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M:\DROITS COLLECTIFS saisie\CAMPAGNE ET RELANCE\2025\2025_Préparation campagne\BORDEREAUX FR\MISE EN PAGE - FG Bordereaux France\"/>
    </mc:Choice>
  </mc:AlternateContent>
  <xr:revisionPtr revIDLastSave="0" documentId="13_ncr:1_{BB40F407-01F6-45E8-B377-96049A2FEBA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ordereau LIVRE France" sheetId="3" r:id="rId1"/>
    <sheet name="Aide à la saisie" sheetId="8" r:id="rId2"/>
  </sheets>
  <definedNames>
    <definedName name="c_noms">#REF!</definedName>
    <definedName name="d_noms">#REF!</definedName>
    <definedName name="daqd">#REF!</definedName>
    <definedName name="_xlnm.Print_Titles" localSheetId="0">'Bordereau LIVRE France'!$1:$12</definedName>
    <definedName name="l_noms">OFFSET(d_noms,0,0,COUNTA(c_noms)-1,1)</definedName>
    <definedName name="REGDDP">#REF!</definedName>
    <definedName name="_xlnm.Print_Area" localSheetId="0">'Bordereau LIVRE France'!$B$1:$J$53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Elise SOLARD</author>
  </authors>
  <commentList>
    <comment ref="E12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Liste de la nature des images :
architecture
bande dessinée
céramique
collage
design
design textile
dessin
estampe
graphisme
gravure
illustration
installation
mosaïque
peinture
photographie
sculpture
sérigraphie
streetart
tatouage
vitrail
autre : merci de préciser
</t>
        </r>
      </text>
    </comment>
  </commentList>
</comments>
</file>

<file path=xl/sharedStrings.xml><?xml version="1.0" encoding="utf-8"?>
<sst xmlns="http://schemas.openxmlformats.org/spreadsheetml/2006/main" count="2403" uniqueCount="2403">
  <si>
    <t>n° de sociétaire :</t>
  </si>
  <si>
    <t>Date :</t>
  </si>
  <si>
    <t>architecture</t>
  </si>
  <si>
    <t>photographie</t>
  </si>
  <si>
    <t>illustration</t>
  </si>
  <si>
    <t>bande dessinée</t>
  </si>
  <si>
    <t>céramique</t>
  </si>
  <si>
    <t>collage</t>
  </si>
  <si>
    <t>design</t>
  </si>
  <si>
    <t>design textile</t>
  </si>
  <si>
    <t>dessin</t>
  </si>
  <si>
    <t>estampe</t>
  </si>
  <si>
    <t>graphisme</t>
  </si>
  <si>
    <t>gravure</t>
  </si>
  <si>
    <t>installation</t>
  </si>
  <si>
    <t>mosaïque</t>
  </si>
  <si>
    <t>peinture</t>
  </si>
  <si>
    <t>sculpture</t>
  </si>
  <si>
    <t>sérigraphie</t>
  </si>
  <si>
    <t>streetart</t>
  </si>
  <si>
    <t>tatouage</t>
  </si>
  <si>
    <t>vitrail</t>
  </si>
  <si>
    <t xml:space="preserve">1. Je déclare sur l'honneur que les informations de la présente déclaration sont exactes. Je ne communique pas de justificatifs à la SAIF mais je les conserve car ils sont susceptibles d'être contrôlés. </t>
  </si>
  <si>
    <t>n° ISBN (facultatif)</t>
  </si>
  <si>
    <t>L2a : livres scolaires et parascolaires du primaire</t>
  </si>
  <si>
    <t>L2b : livres scolaires et parascolaires du secondaire</t>
  </si>
  <si>
    <t>L1 : livres de poche</t>
  </si>
  <si>
    <t>Liste des catégories d'ouvrages</t>
  </si>
  <si>
    <t>L1</t>
  </si>
  <si>
    <t>L3</t>
  </si>
  <si>
    <t>L4</t>
  </si>
  <si>
    <t>L5</t>
  </si>
  <si>
    <t>L2b</t>
  </si>
  <si>
    <t>L2a</t>
  </si>
  <si>
    <t>L7a : livres fortement illustrés (livres d’art, catalogues d’exposition, bandes dessinées, livres pour enfants, édition publicitaire)</t>
  </si>
  <si>
    <t>L7b : encyclopédies et atlas</t>
  </si>
  <si>
    <t xml:space="preserve">L3 : ouvrages généraux </t>
  </si>
  <si>
    <t>L4 : livres universitaires et professionnels</t>
  </si>
  <si>
    <t>L5 : livres pratiques</t>
  </si>
  <si>
    <t>L7a</t>
  </si>
  <si>
    <t>L7b</t>
  </si>
  <si>
    <t xml:space="preserve">Aides à la saisie : Guide en ligne des déclarations </t>
  </si>
  <si>
    <t>Liste disponible ci-dessus (*) et dans le menu déroulant</t>
  </si>
  <si>
    <t>éditeur</t>
  </si>
  <si>
    <t>titre de l'ouvrage</t>
  </si>
  <si>
    <t>monographie (O/N)</t>
  </si>
  <si>
    <t>année de publication ou de réédition</t>
  </si>
  <si>
    <t>autre : merci de préciser</t>
  </si>
  <si>
    <t>nature des images reproduites</t>
  </si>
  <si>
    <t>Liste de nature des images</t>
  </si>
  <si>
    <t>nombre d'images publiées</t>
  </si>
  <si>
    <t>Le n° ISBN figure en fin d'ouvrage ou est disponible sur internet "titre de l'ouvrage + ISBN"</t>
  </si>
  <si>
    <r>
      <t xml:space="preserve">catégorie de l'ouvrage </t>
    </r>
    <r>
      <rPr>
        <sz val="16"/>
        <color theme="0"/>
        <rFont val="Calibri"/>
        <family val="2"/>
        <scheme val="minor"/>
      </rPr>
      <t>*</t>
    </r>
  </si>
  <si>
    <t>Nom :</t>
  </si>
  <si>
    <t>Prénom :</t>
  </si>
  <si>
    <r>
      <t xml:space="preserve">2. Je communique ce document à la SAIF, </t>
    </r>
    <r>
      <rPr>
        <b/>
        <i/>
        <u/>
        <sz val="12"/>
        <color theme="1" tint="0.249977111117893"/>
        <rFont val="Calibri"/>
        <family val="2"/>
        <scheme val="minor"/>
      </rPr>
      <t>sous format Excel (.xls ou .xlsx) ou Open Office (.ods)</t>
    </r>
    <r>
      <rPr>
        <b/>
        <i/>
        <sz val="12"/>
        <color theme="1" tint="0.249977111117893"/>
        <rFont val="Calibri"/>
        <family val="2"/>
        <scheme val="minor"/>
      </rPr>
      <t xml:space="preserve">à l'adresse </t>
    </r>
    <r>
      <rPr>
        <b/>
        <i/>
        <u/>
        <sz val="12"/>
        <color rgb="FFFF0000"/>
        <rFont val="Calibri"/>
        <family val="2"/>
        <scheme val="minor"/>
      </rPr>
      <t>declaration@saif.fr</t>
    </r>
    <r>
      <rPr>
        <b/>
        <i/>
        <sz val="12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 xml:space="preserve">(ou par défaut par courrier). </t>
    </r>
  </si>
  <si>
    <t>texte (O/N)</t>
  </si>
  <si>
    <t>O/N</t>
  </si>
  <si>
    <r>
      <t xml:space="preserve">Bordereau de déclaration - Edition </t>
    </r>
    <r>
      <rPr>
        <b/>
        <sz val="26"/>
        <color theme="0"/>
        <rFont val="Calibri"/>
        <family val="2"/>
        <scheme val="minor"/>
      </rPr>
      <t>LIVRE</t>
    </r>
    <r>
      <rPr>
        <sz val="26"/>
        <color theme="0"/>
        <rFont val="Calibri"/>
        <family val="2"/>
        <scheme val="minor"/>
      </rPr>
      <t xml:space="preserve"> France</t>
    </r>
  </si>
  <si>
    <t>Ne pas déclarer les réimpressions</t>
  </si>
  <si>
    <t xml:space="preserve">BD : 1 planche = 1 image
Attention : ne pas indiquer le tirage
</t>
  </si>
  <si>
    <t>N</t>
  </si>
  <si>
    <t>O</t>
  </si>
  <si>
    <r>
      <t>T : 01 44 61 07 82 - M :</t>
    </r>
    <r>
      <rPr>
        <sz val="12"/>
        <color rgb="FFFF0000"/>
        <rFont val="Calibri"/>
        <family val="2"/>
        <scheme val="minor"/>
      </rPr>
      <t xml:space="preserve"> declaration@saif.fr</t>
    </r>
    <r>
      <rPr>
        <sz val="12"/>
        <color theme="1"/>
        <rFont val="Calibri"/>
        <family val="2"/>
        <scheme val="minor"/>
      </rPr>
      <t xml:space="preserve"> – </t>
    </r>
    <r>
      <rPr>
        <u/>
        <sz val="12"/>
        <color theme="1"/>
        <rFont val="Calibri"/>
        <family val="2"/>
        <scheme val="minor"/>
      </rPr>
      <t>www.saif.fr</t>
    </r>
    <r>
      <rPr>
        <sz val="12"/>
        <color theme="1"/>
        <rFont val="Calibri"/>
        <family val="2"/>
        <scheme val="minor"/>
      </rPr>
      <t xml:space="preserve"> - 82, rue de la Victoire, 75009 Paris
Société civile à capital variable immatriculée au RCS de Paris sous le numéro 422280255</t>
    </r>
  </si>
  <si>
    <t>votre n° de sociétaire figure sur vos relevés disponibles sur votre espace personnel : mon-espace.saif.fr</t>
  </si>
  <si>
    <t>Liste d'éditeurs</t>
  </si>
  <si>
    <r>
      <rPr>
        <b/>
        <u/>
        <sz val="14"/>
        <color rgb="FFFF0000"/>
        <rFont val="Calibri"/>
        <family val="2"/>
        <scheme val="minor"/>
      </rPr>
      <t>IMPORTANT :</t>
    </r>
    <r>
      <rPr>
        <sz val="14"/>
        <color rgb="FFFF0000"/>
        <rFont val="Calibri"/>
        <family val="2"/>
        <scheme val="minor"/>
      </rPr>
      <t xml:space="preserve">
</t>
    </r>
    <r>
      <rPr>
        <sz val="10.5"/>
        <rFont val="Calibri"/>
        <family val="2"/>
        <scheme val="minor"/>
      </rPr>
      <t>O si vous avez écrit des textes dans l'ouvrage (hors légendes)
N dans le cas contraire</t>
    </r>
  </si>
  <si>
    <t>Recommandations</t>
  </si>
  <si>
    <r>
      <t xml:space="preserve">* </t>
    </r>
    <r>
      <rPr>
        <b/>
        <sz val="11"/>
        <color rgb="FFFF0000"/>
        <rFont val="Calibri"/>
        <family val="2"/>
        <scheme val="minor"/>
      </rPr>
      <t>Catégories de l'ouvrage selon la norme du Centre Français d’exploitation du droit de Copie - CFC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theme="1"/>
        <rFont val="Calibri"/>
        <family val="2"/>
        <scheme val="minor"/>
      </rPr>
      <t>L1 :</t>
    </r>
    <r>
      <rPr>
        <sz val="11"/>
        <color theme="1"/>
        <rFont val="Calibri"/>
        <family val="2"/>
        <scheme val="minor"/>
      </rPr>
      <t xml:space="preserve"> livres de poche, </t>
    </r>
    <r>
      <rPr>
        <b/>
        <sz val="11"/>
        <color theme="1"/>
        <rFont val="Calibri"/>
        <family val="2"/>
        <scheme val="minor"/>
      </rPr>
      <t xml:space="preserve">L2a </t>
    </r>
    <r>
      <rPr>
        <sz val="11"/>
        <color theme="1"/>
        <rFont val="Calibri"/>
        <family val="2"/>
        <scheme val="minor"/>
      </rPr>
      <t xml:space="preserve">: livres scolaires et parascolaires du primaire, </t>
    </r>
    <r>
      <rPr>
        <b/>
        <sz val="11"/>
        <color theme="1"/>
        <rFont val="Calibri"/>
        <family val="2"/>
        <scheme val="minor"/>
      </rPr>
      <t xml:space="preserve">L2b </t>
    </r>
    <r>
      <rPr>
        <sz val="11"/>
        <color theme="1"/>
        <rFont val="Calibri"/>
        <family val="2"/>
        <scheme val="minor"/>
      </rPr>
      <t xml:space="preserve">: livres scolaires et parascolaires du secondaire, </t>
    </r>
    <r>
      <rPr>
        <b/>
        <sz val="11"/>
        <color theme="1"/>
        <rFont val="Calibri"/>
        <family val="2"/>
        <scheme val="minor"/>
      </rPr>
      <t>L3 :</t>
    </r>
    <r>
      <rPr>
        <sz val="11"/>
        <color theme="1"/>
        <rFont val="Calibri"/>
        <family val="2"/>
        <scheme val="minor"/>
      </rPr>
      <t xml:space="preserve"> ouvrages généraux, </t>
    </r>
    <r>
      <rPr>
        <b/>
        <sz val="11"/>
        <color theme="1"/>
        <rFont val="Calibri"/>
        <family val="2"/>
        <scheme val="minor"/>
      </rPr>
      <t>L4</t>
    </r>
    <r>
      <rPr>
        <sz val="11"/>
        <color theme="1"/>
        <rFont val="Calibri"/>
        <family val="2"/>
        <scheme val="minor"/>
      </rPr>
      <t xml:space="preserve"> : livres universitaires et professionnels, </t>
    </r>
    <r>
      <rPr>
        <b/>
        <sz val="11"/>
        <color theme="1"/>
        <rFont val="Calibri"/>
        <family val="2"/>
        <scheme val="minor"/>
      </rPr>
      <t>L5</t>
    </r>
    <r>
      <rPr>
        <sz val="11"/>
        <color theme="1"/>
        <rFont val="Calibri"/>
        <family val="2"/>
        <scheme val="minor"/>
      </rPr>
      <t xml:space="preserve"> : livres pratiques, </t>
    </r>
    <r>
      <rPr>
        <b/>
        <sz val="11"/>
        <color theme="1"/>
        <rFont val="Calibri"/>
        <family val="2"/>
        <scheme val="minor"/>
      </rPr>
      <t xml:space="preserve">L7a : </t>
    </r>
    <r>
      <rPr>
        <sz val="11"/>
        <color theme="1"/>
        <rFont val="Calibri"/>
        <family val="2"/>
        <scheme val="minor"/>
      </rPr>
      <t xml:space="preserve">livres fortement illustrés (livres d’art, catalogues d’exposition, bandes dessinées, livres pour enfants, édition publicitaire), </t>
    </r>
    <r>
      <rPr>
        <b/>
        <sz val="11"/>
        <color theme="1"/>
        <rFont val="Calibri"/>
        <family val="2"/>
        <scheme val="minor"/>
      </rPr>
      <t>L7b</t>
    </r>
    <r>
      <rPr>
        <sz val="11"/>
        <color theme="1"/>
        <rFont val="Calibri"/>
        <family val="2"/>
        <scheme val="minor"/>
      </rPr>
      <t xml:space="preserve"> : encyclopédies et atlas</t>
    </r>
  </si>
  <si>
    <t>NATHAN</t>
  </si>
  <si>
    <t>HACHETTE LIVRE</t>
  </si>
  <si>
    <t>HATIER</t>
  </si>
  <si>
    <t>LAROUSSE BORDAS</t>
  </si>
  <si>
    <t>BELIN</t>
  </si>
  <si>
    <t>LELIVRESCOLAIRE.FR</t>
  </si>
  <si>
    <t>FOUCHER</t>
  </si>
  <si>
    <t>DELAGRAVE</t>
  </si>
  <si>
    <t>MAGNARD</t>
  </si>
  <si>
    <t>RETZ (EDITIONS)</t>
  </si>
  <si>
    <t>DIDIER (EDITIONS)</t>
  </si>
  <si>
    <t>ACCES (EDITIONS)</t>
  </si>
  <si>
    <t>FLAMMARION</t>
  </si>
  <si>
    <t>MAISON DES LANGUES (EDITIONS)</t>
  </si>
  <si>
    <t>GALLIMARD EDITIONS</t>
  </si>
  <si>
    <t>MILAN (EDITIONS)</t>
  </si>
  <si>
    <t>MDI EDITIONS</t>
  </si>
  <si>
    <t>EDELIOS - EDITIONS DE MATERIEL PEDAGOGIQUE</t>
  </si>
  <si>
    <t>GENERATION 5</t>
  </si>
  <si>
    <t>CANOPE (SCEREN) (EDITIONS)</t>
  </si>
  <si>
    <t>CLE INTERNATIONAL</t>
  </si>
  <si>
    <t>ELLIPSES EDITION MARKETING</t>
  </si>
  <si>
    <t>BERTRAND LACOSTE (EDITIONS)</t>
  </si>
  <si>
    <t>LE GENIE EDITEUR</t>
  </si>
  <si>
    <t>DICTIONNAIRES LE ROBERT</t>
  </si>
  <si>
    <t>EDITIONS DU SEUIL</t>
  </si>
  <si>
    <t>HAZAN (FERNAND) (EDITIONS)</t>
  </si>
  <si>
    <t>APMEP - ASSOCIATION DES PROFESSEURS DE MATHEMATIQUES DE L'ENSEIGNEMENT PUBLIC</t>
  </si>
  <si>
    <t>FONTAINE PICARD</t>
  </si>
  <si>
    <t>MALOINE (EDITIONS)</t>
  </si>
  <si>
    <t>PERE CASTOR (EDITIONS DU)</t>
  </si>
  <si>
    <t>BAYARD EDITIONS</t>
  </si>
  <si>
    <t>ECOLE DES LOISIRS (L')</t>
  </si>
  <si>
    <t>LA MARTINIERE (EDITIONS DE)</t>
  </si>
  <si>
    <t>CASTEILLA</t>
  </si>
  <si>
    <t>JOCATOP EDITIONS</t>
  </si>
  <si>
    <t>DUNOD</t>
  </si>
  <si>
    <t>SED (EDITIONS)</t>
  </si>
  <si>
    <t>PASSES COMPOSES</t>
  </si>
  <si>
    <t>GRUND (EDITIONS)</t>
  </si>
  <si>
    <t>PUG - PRESSES UNIVERSITAIRES DE GRENOBLE</t>
  </si>
  <si>
    <t>VUIBERT</t>
  </si>
  <si>
    <t>BPI EDITIONS</t>
  </si>
  <si>
    <t>EDUCAGRI (EDITIONS)</t>
  </si>
  <si>
    <t>ROBERT LAFFONT (EDITIONS)</t>
  </si>
  <si>
    <t>EYROLLES (EDITIONS)</t>
  </si>
  <si>
    <t>RMN - REUNION DES MUSEES NATIONAUX</t>
  </si>
  <si>
    <t>PUF - PRESSES UNIVERSITAIRES DE FRANCE</t>
  </si>
  <si>
    <t>CITADELLES ET MAZENOD</t>
  </si>
  <si>
    <t>FLEURUS</t>
  </si>
  <si>
    <t>POCKET</t>
  </si>
  <si>
    <t>PALETTE (EDITIONS)</t>
  </si>
  <si>
    <t>IREM DE POITIERS</t>
  </si>
  <si>
    <t>CASTERMAN</t>
  </si>
  <si>
    <t>LA DECOUVERTE (EDITIONS)</t>
  </si>
  <si>
    <t>GAUTIER LANGUEREAU / DEUX COQS D'OR</t>
  </si>
  <si>
    <t>AUTREMENT EDITIONS</t>
  </si>
  <si>
    <t>ALBIN MICHEL</t>
  </si>
  <si>
    <t>DOCEO (EDITIONS)</t>
  </si>
  <si>
    <t>ACTES SUD</t>
  </si>
  <si>
    <t>CRDP DES PAYS DE LA LOIRE</t>
  </si>
  <si>
    <t>ISTRA</t>
  </si>
  <si>
    <t>EDITIONS MUSICALES LUGDIVINE</t>
  </si>
  <si>
    <t>DOMINIQUE CARRE EDITEUR</t>
  </si>
  <si>
    <t>HANOT CHRISTINE</t>
  </si>
  <si>
    <t>RICOCHET (EDITIONS DU)</t>
  </si>
  <si>
    <t>NET (EDITIONS DU)</t>
  </si>
  <si>
    <t>PLAY BAC EDITIONS</t>
  </si>
  <si>
    <t>FIRST (EDITIONS GENERALES) / FIRST INTERACTIVE (EDITIONS)</t>
  </si>
  <si>
    <t>ALBERT RENE (EDITIONS)</t>
  </si>
  <si>
    <t>MAGNIER (THIERRY)</t>
  </si>
  <si>
    <t>ARMAND COLIN</t>
  </si>
  <si>
    <t>RECREALIRE</t>
  </si>
  <si>
    <t>BREAL (EDITIONS)</t>
  </si>
  <si>
    <t>MANGO (EDITIONS)</t>
  </si>
  <si>
    <t>ELSEVIER MASSON</t>
  </si>
  <si>
    <t>MARABOUT</t>
  </si>
  <si>
    <t>SAV-HEOL</t>
  </si>
  <si>
    <t>CHENE (EDITIONS DU)</t>
  </si>
  <si>
    <t>QUELLE HISTOIRE</t>
  </si>
  <si>
    <t>IGN - INSTITUT GEOGRAPHIQUE NATIONAL</t>
  </si>
  <si>
    <t>ANE BATE</t>
  </si>
  <si>
    <t>CLASSE (LA)</t>
  </si>
  <si>
    <t>SCEREN CNDP - CENTRE NATIONAL DE DOCUMENTATION PEDAGOGIQUE</t>
  </si>
  <si>
    <t>EDITIONS DE FALLOIS</t>
  </si>
  <si>
    <t>VAILLANT</t>
  </si>
  <si>
    <t>BRGM EDITIONS</t>
  </si>
  <si>
    <t>JACQUES LANORE - LAURENS EDITIONS</t>
  </si>
  <si>
    <t>PUR - PRESSES UNIVERSITAIRES DE RENNES</t>
  </si>
  <si>
    <t>STUDYRAMA - JEUNES EDITIONS</t>
  </si>
  <si>
    <t>SCALA EDITIONS</t>
  </si>
  <si>
    <t>P. PICQUIER</t>
  </si>
  <si>
    <t>LGF - LIBRAIRIE GENERALE FRANCAISE</t>
  </si>
  <si>
    <t>VAN DE VELDE MUSIQUE (EDITIONS)</t>
  </si>
  <si>
    <t>LIVRE DE POCHE</t>
  </si>
  <si>
    <t>LIBRAIRIE DES ECOLES</t>
  </si>
  <si>
    <t>DESSAIN ET TOLRA</t>
  </si>
  <si>
    <t>POMMIER (EDITIONS LE)</t>
  </si>
  <si>
    <t>EDITIONS DU ROUERGUE</t>
  </si>
  <si>
    <t>10-18</t>
  </si>
  <si>
    <t>ENCYCLOPAEDIA UNIVERSALIS FRANCE SA</t>
  </si>
  <si>
    <t>VIGOT (EDITIONS)</t>
  </si>
  <si>
    <t>P'TITS BERETS (LES)</t>
  </si>
  <si>
    <t>POUR LA SCIENCE</t>
  </si>
  <si>
    <t>CENTRE GEORGES POMPIDOU (EDITIONS DU)</t>
  </si>
  <si>
    <t>HARMATTAN (L')</t>
  </si>
  <si>
    <t>FRANCE LOISIRS</t>
  </si>
  <si>
    <t>BELIZE</t>
  </si>
  <si>
    <t>FORMULETTE PRODUCTION</t>
  </si>
  <si>
    <t>L'ASIATHEQUE, MAISON DES LANGUES DU MONDE</t>
  </si>
  <si>
    <t>SEDRAP</t>
  </si>
  <si>
    <t>RAGEOT (EDITEUR)</t>
  </si>
  <si>
    <t>EDITIONS DE MINUIT</t>
  </si>
  <si>
    <t>YO ! EDITIONS</t>
  </si>
  <si>
    <t>SCARABEA</t>
  </si>
  <si>
    <t>VALBERT BILBOQUET</t>
  </si>
  <si>
    <t>LEXICLIC</t>
  </si>
  <si>
    <t>LE FRANÇAIS POUR ADULTES</t>
  </si>
  <si>
    <t>MASSON</t>
  </si>
  <si>
    <t>OSKAR JEUNESSE</t>
  </si>
  <si>
    <t>LES ITINERAIRES</t>
  </si>
  <si>
    <t>PICCOLIA</t>
  </si>
  <si>
    <t>LUDIC</t>
  </si>
  <si>
    <t>JOCELYNE ET LYSIANE DENIERE</t>
  </si>
  <si>
    <t>CHANT DU MONDE (LE)</t>
  </si>
  <si>
    <t>EUROCIBLES</t>
  </si>
  <si>
    <t>RUE DU MONDE</t>
  </si>
  <si>
    <t>IREM DE PARIS NORD - UNIVERSITE DE PARIS 13</t>
  </si>
  <si>
    <t>AUZOU - EDITIONS LIDIS</t>
  </si>
  <si>
    <t>HUGO IMAGE</t>
  </si>
  <si>
    <t>DOCUMENTATION FRANCAISE (LA)</t>
  </si>
  <si>
    <t>AFAC - AFNOR - ASSOCIATION FRANCAISE DE NORMALISATION</t>
  </si>
  <si>
    <t>HARRAP'S</t>
  </si>
  <si>
    <t>KIMANE EDITIONS</t>
  </si>
  <si>
    <t>CRDP REIMS</t>
  </si>
  <si>
    <t>ATLAS (EDITIONS)</t>
  </si>
  <si>
    <t>ROCHER JEUNESSE</t>
  </si>
  <si>
    <t>SOLAR (EDITIONS)</t>
  </si>
  <si>
    <t>HOEBEKE</t>
  </si>
  <si>
    <t>DENOEL EDITIONS</t>
  </si>
  <si>
    <t>DOMINIQUE SOLTNER - SCIENCES ET TECHNIQUES AGRICOLES</t>
  </si>
  <si>
    <t>OUEST FRANCE - EDILARGE (EDITIONS)</t>
  </si>
  <si>
    <t>PAYOT</t>
  </si>
  <si>
    <t>OPHRYS EDITIONS</t>
  </si>
  <si>
    <t>J'AI LU (EDITIONS)</t>
  </si>
  <si>
    <t>CRDP DU LANGUEDOC-ROUSSILLON</t>
  </si>
  <si>
    <t>TEXTUEL (EDITIONS)</t>
  </si>
  <si>
    <t>ULMER (LES EDITIONS)</t>
  </si>
  <si>
    <t>XO EDITIONS</t>
  </si>
  <si>
    <t>FAYARD</t>
  </si>
  <si>
    <t>SYROS (EDITIONS)</t>
  </si>
  <si>
    <t>SAFRAT- LIRE C'EST PARTIR (EDITIONS)</t>
  </si>
  <si>
    <t>PHILOMELE</t>
  </si>
  <si>
    <t>MAME</t>
  </si>
  <si>
    <t>CHEYNE EDITEUR - MANIER MELLINETTE</t>
  </si>
  <si>
    <t>LITO (EDITIONS)</t>
  </si>
  <si>
    <t>RHEZRANI MOHAMMED</t>
  </si>
  <si>
    <t>PEARSON EDUCATION FRANCE</t>
  </si>
  <si>
    <t>MILLEPAGES</t>
  </si>
  <si>
    <t>EDILIG</t>
  </si>
  <si>
    <t>QILINN</t>
  </si>
  <si>
    <t>EDITIONS ALTERNATIVES - SEDAG</t>
  </si>
  <si>
    <t>SERMAP - HATIER</t>
  </si>
  <si>
    <t>ATELIER DU POISSON SOLUBLE</t>
  </si>
  <si>
    <t>EVEIL ET DECOUVERTES</t>
  </si>
  <si>
    <t>FUZEAU JM EDITIONS</t>
  </si>
  <si>
    <t>LETTRES BLEUES (LES)</t>
  </si>
  <si>
    <t>MINEDITION FRANCE</t>
  </si>
  <si>
    <t>AMPHORA (EDITIONS)</t>
  </si>
  <si>
    <t>GLENAT JEUNESSE</t>
  </si>
  <si>
    <t>ATALANTE (LIBRAIRIE L')</t>
  </si>
  <si>
    <t>BAR FLOREAL (EDITIONS LE)</t>
  </si>
  <si>
    <t>GRENOUILLE EDITIONS</t>
  </si>
  <si>
    <t>CANOPE DE L'ACADEMIE DE BORDEAUX</t>
  </si>
  <si>
    <t>HORTICOLOR (EDITIONS)</t>
  </si>
  <si>
    <t>PEMF - PRESSE EDITION DU MOUVEMENT FREINET</t>
  </si>
  <si>
    <t>EDITIONS LYCEE GUTENBERG</t>
  </si>
  <si>
    <t>DE BOECK SUPERIEUR BELGIQUE</t>
  </si>
  <si>
    <t>PIKA EDITION</t>
  </si>
  <si>
    <t>IREM - UNIVERSITE DE MONTPELLIER 2</t>
  </si>
  <si>
    <t>IMA - INSTITUT DU MONDE ARABE</t>
  </si>
  <si>
    <t>ANTHESE (EDITIONS)</t>
  </si>
  <si>
    <t>A2MIMO</t>
  </si>
  <si>
    <t>PIERRE TERRAIL - FINEST</t>
  </si>
  <si>
    <t>DALLOZ (EDITIONS)</t>
  </si>
  <si>
    <t>MEMO (EDITIONS)</t>
  </si>
  <si>
    <t>PAS DE L'ECHELLE (LES EDITIONS DU)</t>
  </si>
  <si>
    <t>PHAIDON</t>
  </si>
  <si>
    <t>ELAN VERT (L')</t>
  </si>
  <si>
    <t>ODILE JACOB (EDITIONS)</t>
  </si>
  <si>
    <t>BASTBERG (EDITIONS DU)</t>
  </si>
  <si>
    <t>GEO</t>
  </si>
  <si>
    <t>GRIP - GROUPE DE REFLEXION INTERDISCIPLINAIRE SUR LES PROGRAMMES</t>
  </si>
  <si>
    <t>ARCHE (L') (EDITEUR)</t>
  </si>
  <si>
    <t>CNRS EDITIONS</t>
  </si>
  <si>
    <t>AMATERRA</t>
  </si>
  <si>
    <t>POINTS</t>
  </si>
  <si>
    <t>AZALEES (EDITIONS)</t>
  </si>
  <si>
    <t>LA PALISSADE</t>
  </si>
  <si>
    <t>IREM DE BREST</t>
  </si>
  <si>
    <t>BAMBOO EDITION</t>
  </si>
  <si>
    <t>EDITIONS DU CERF</t>
  </si>
  <si>
    <t>SOLEIL PRODUCTIONS</t>
  </si>
  <si>
    <t>TERRE VIVANTE</t>
  </si>
  <si>
    <t>BELLES LETTRES (LES)</t>
  </si>
  <si>
    <t>H &amp; K (EDITIONS)</t>
  </si>
  <si>
    <t>ASSIMIL</t>
  </si>
  <si>
    <t>DELACHAUX ET NIESTLE (EDITIONS)</t>
  </si>
  <si>
    <t>TEC &amp; DOC (EDITIONS)</t>
  </si>
  <si>
    <t>ICEM - PEDAGOGIE FREINET</t>
  </si>
  <si>
    <t>SORBIER (LE)</t>
  </si>
  <si>
    <t>CRDP CHAMPAGNE-ARDENNE</t>
  </si>
  <si>
    <t>CRDP MIDI-PYRENEES</t>
  </si>
  <si>
    <t>LIBRIO</t>
  </si>
  <si>
    <t>JEAN-PAUL GISSEROT (EDITIONS)</t>
  </si>
  <si>
    <t>LANGUES ET MONDES - L'ASIATHEQUE</t>
  </si>
  <si>
    <t>CIRCONFLEXE</t>
  </si>
  <si>
    <t>EDIFA - SOCIETE D'EDITION POUR LA FAMILLE</t>
  </si>
  <si>
    <t>NOBI NOBI</t>
  </si>
  <si>
    <t>DE VECCHI (EDITIONS)</t>
  </si>
  <si>
    <t>HARRAP PUBLISHING GROUP</t>
  </si>
  <si>
    <t>VRIN LIBRAIRIE PHILOSOPHIQUE</t>
  </si>
  <si>
    <t>ARENES (EDITIONS DES)</t>
  </si>
  <si>
    <t>GRANDES PERSONNES (EDITIONS DES)</t>
  </si>
  <si>
    <t>CIGALE (EDITIONS DE LA)</t>
  </si>
  <si>
    <t>CRDP ACADEMIE D'AMIENS</t>
  </si>
  <si>
    <t>VIAL</t>
  </si>
  <si>
    <t>RUE DES ECOLES</t>
  </si>
  <si>
    <t>BONHOMME DE CHEMIN</t>
  </si>
  <si>
    <t>MAGNARD JEUNESSE</t>
  </si>
  <si>
    <t>INTER LIVRES - BIBLIOTHEQUE DE L'IMAGE</t>
  </si>
  <si>
    <t>SOMOGY EDITIONS D'ART</t>
  </si>
  <si>
    <t>OXALIDE</t>
  </si>
  <si>
    <t>EDITIONS DU MECENE</t>
  </si>
  <si>
    <t>ESTEM - EDITIONS SCIENTIFIQUES TECHNIQUES ET MEDICALES</t>
  </si>
  <si>
    <t>GENIE DES GLACIERS (EDITEUR LE)</t>
  </si>
  <si>
    <t>1 2 3 SOLEIL</t>
  </si>
  <si>
    <t>MARTIN MEDIA</t>
  </si>
  <si>
    <t>ACL - LES EDITIONS DU KANGOUROU</t>
  </si>
  <si>
    <t>ERES</t>
  </si>
  <si>
    <t>GRASSET JEUNESSE</t>
  </si>
  <si>
    <t>GENEVRIER (LE)</t>
  </si>
  <si>
    <t>HATIER JEUNESSE</t>
  </si>
  <si>
    <t>ANNE-MARIE METAILIE (EDITIONS)</t>
  </si>
  <si>
    <t>ECONOMICA</t>
  </si>
  <si>
    <t>PLUME DE L'ARGILETE (LA)</t>
  </si>
  <si>
    <t>FALAISES (EDITIONS DES)</t>
  </si>
  <si>
    <t>VAGNON</t>
  </si>
  <si>
    <t>CEPAGES</t>
  </si>
  <si>
    <t>VERTIGE GRAPHIC (EDITIONS)</t>
  </si>
  <si>
    <t>CORROY (EDITIONS)</t>
  </si>
  <si>
    <t>DELCOURT (EDITIONS)</t>
  </si>
  <si>
    <t>XAVIER SAUT</t>
  </si>
  <si>
    <t>TEMPS APPRIVOISE (LE)</t>
  </si>
  <si>
    <t>EDITIONS TOURNEZ LA PAGE</t>
  </si>
  <si>
    <t>SABLONS (EDITIONS DES)</t>
  </si>
  <si>
    <t>ABC MELODY</t>
  </si>
  <si>
    <t>CHANTECLER (EDITIONS)</t>
  </si>
  <si>
    <t>DANIEL MAGHEN</t>
  </si>
  <si>
    <t>SANG DE LA TERRE (EDITIONS)</t>
  </si>
  <si>
    <t>TALLANDIER (EDITIONS)</t>
  </si>
  <si>
    <t>SARBACANE (EDITIONS)</t>
  </si>
  <si>
    <t>POCKET JEUNESSE</t>
  </si>
  <si>
    <t>ANKAMA EDITIONS</t>
  </si>
  <si>
    <t>EDITIONS PERA</t>
  </si>
  <si>
    <t>ESF EDITEUR</t>
  </si>
  <si>
    <t>CHRONIQUE</t>
  </si>
  <si>
    <t>PEARSON FRANCE</t>
  </si>
  <si>
    <t>BUISSONNIERES (EDITIONS)</t>
  </si>
  <si>
    <t>NOYELLES (EDITIONS DE)</t>
  </si>
  <si>
    <t>MUSEE DU QUAI BRANLY - JACQUES CHIRAC</t>
  </si>
  <si>
    <t>LGDJ MONTCHRESTIEN</t>
  </si>
  <si>
    <t>NORMA (EDITIONS)</t>
  </si>
  <si>
    <t>DEUX COQS D'OR</t>
  </si>
  <si>
    <t>EDITIONS DES ELEPHANTS</t>
  </si>
  <si>
    <t>MARVAL (SN EDITIONS)</t>
  </si>
  <si>
    <t>PLURIEL</t>
  </si>
  <si>
    <t>PLANETEMOMES</t>
  </si>
  <si>
    <t>EPS (EDITIONS, REVUE)</t>
  </si>
  <si>
    <t>IKAS : CENTRE PEDAGOGIQUE BASQUE</t>
  </si>
  <si>
    <t>EDITIONS SUR LA CRETE</t>
  </si>
  <si>
    <t>GULF STREAM (EDITIONS DU)</t>
  </si>
  <si>
    <t>RIVAGES</t>
  </si>
  <si>
    <t>EDITIONS THEATRALES</t>
  </si>
  <si>
    <t>SIGNE (EDITIONS DU)</t>
  </si>
  <si>
    <t>HELIUM EDITIONS</t>
  </si>
  <si>
    <t>SOUCCAR (THIERRY) (EDITIONS)</t>
  </si>
  <si>
    <t>TOURNESOL</t>
  </si>
  <si>
    <t>GRANCHER (JACQUES) (EDITIONS)</t>
  </si>
  <si>
    <t>COUNCIL OF EUROPE</t>
  </si>
  <si>
    <t>LGDJ - LIBRAIRIE GENERALE DE DROIT ET DE JURISPRUDENCE</t>
  </si>
  <si>
    <t>BOITE A BULLES (LA)</t>
  </si>
  <si>
    <t>HYGÉE ÉDITIONS</t>
  </si>
  <si>
    <t>AMSTERDAM (EDITIONS)</t>
  </si>
  <si>
    <t>KILOWATT</t>
  </si>
  <si>
    <t>MAZURKA</t>
  </si>
  <si>
    <t>DANTE AGOSTINI</t>
  </si>
  <si>
    <t>MILA EDITIONS</t>
  </si>
  <si>
    <t>PLON</t>
  </si>
  <si>
    <t>TABLE RONDE (LES EDITIONS DE LA)</t>
  </si>
  <si>
    <t>EBLA (EDITIONS)</t>
  </si>
  <si>
    <t>PRESSES DE SCIENCES PO</t>
  </si>
  <si>
    <t>SYNCHRONIQUE EDITIONS</t>
  </si>
  <si>
    <t>BILLAUDOT (GERARD), SA</t>
  </si>
  <si>
    <t>CRDP DE NICE</t>
  </si>
  <si>
    <t>PERE FOUETTARD (EDITIONS)</t>
  </si>
  <si>
    <t>DABECOM</t>
  </si>
  <si>
    <t>IREM DE LYON</t>
  </si>
  <si>
    <t>FLORAPRINT FLORAISSE</t>
  </si>
  <si>
    <t>PASTEL (EDITIONS)</t>
  </si>
  <si>
    <t>ATELIER FOL'FER</t>
  </si>
  <si>
    <t>TALENTS HAUTS</t>
  </si>
  <si>
    <t>PETITE BOITE (LA)</t>
  </si>
  <si>
    <t>BIRO (ADAM)</t>
  </si>
  <si>
    <t>CELDA - CULTURE EDUCATION LOISIR DECORATION ART</t>
  </si>
  <si>
    <t>NATIONAL GEOGRAPHIC (EDITIONS)</t>
  </si>
  <si>
    <t>EDITIONS EMOTION PRIMITIVE</t>
  </si>
  <si>
    <t>CAHIERS DU CINEMA</t>
  </si>
  <si>
    <t>OREP</t>
  </si>
  <si>
    <t>SALTIMBANQUE</t>
  </si>
  <si>
    <t>ZERAQ</t>
  </si>
  <si>
    <t>SCOLAVOX</t>
  </si>
  <si>
    <t>BEAUX ARTS MAGAZINE</t>
  </si>
  <si>
    <t>RAVENSBURGER (EDITIONS)</t>
  </si>
  <si>
    <t>ESTEM DE BOECK DIFFUSION</t>
  </si>
  <si>
    <t>SPARTACUS</t>
  </si>
  <si>
    <t>PANINI MANGA</t>
  </si>
  <si>
    <t>SAEP - SOCIETE ALSACIENNE D'EXPANSION PHOTOGRAPHIQUE</t>
  </si>
  <si>
    <t>TOM'POCHE</t>
  </si>
  <si>
    <t>COMPAGNIE (LA)</t>
  </si>
  <si>
    <t>INTERVALLES</t>
  </si>
  <si>
    <t>VILLE BRULE (LA)</t>
  </si>
  <si>
    <t>OCDL - OFFICE CENTRAL DE LIBRAIRIE</t>
  </si>
  <si>
    <t>ORGANISATION (LES EDITIONS D')</t>
  </si>
  <si>
    <t>AVENUE MANDARINE - MADLY</t>
  </si>
  <si>
    <t>EDITIONS GEP (CT2M)</t>
  </si>
  <si>
    <t>EDITIONS PEDAGOGIQUES DU GRAND CERF</t>
  </si>
  <si>
    <t>GRANDIR D'UN MONDE A L'AUTRE</t>
  </si>
  <si>
    <t>MICHELIN</t>
  </si>
  <si>
    <t>PUBLICATIONS SCIENTIFIQUES DU MUSÉUM NATIONAL D'HISTOIRE NATURELLE</t>
  </si>
  <si>
    <t>COLLECTIONNEUR (EDITIONS DU)</t>
  </si>
  <si>
    <t>PARIS MUSEES (ASSOCIATION)</t>
  </si>
  <si>
    <t>NESTOR (EDITIONS)</t>
  </si>
  <si>
    <t>CALMANN-LEVY</t>
  </si>
  <si>
    <t>RUSTI'KID</t>
  </si>
  <si>
    <t>SYLEMMA-ANDRIEU</t>
  </si>
  <si>
    <t>PERRIN</t>
  </si>
  <si>
    <t>POESIA (LA)</t>
  </si>
  <si>
    <t>LIVRE DE POCHE JEUNESSE</t>
  </si>
  <si>
    <t>NANOUG ENTREPRISE</t>
  </si>
  <si>
    <t>CARRIERE (ANNE) (EDITIONS)</t>
  </si>
  <si>
    <t>CRER-BAYARD</t>
  </si>
  <si>
    <t>EDITIONS LE BARON PERCHE</t>
  </si>
  <si>
    <t>BELFOND</t>
  </si>
  <si>
    <t>L'ETUDIANT</t>
  </si>
  <si>
    <t>GRASSET</t>
  </si>
  <si>
    <t>SYNAPS (ÉDITIONS)</t>
  </si>
  <si>
    <t>BNF - BIBLIOTHEQUE NATIONALE DE FRANCE</t>
  </si>
  <si>
    <t>GROUPE HATIER INTERNATIONAL</t>
  </si>
  <si>
    <t>TES - TI-EMBANN AR SKOLIOU BREZHONEK</t>
  </si>
  <si>
    <t>HACHETTE ENFANTS</t>
  </si>
  <si>
    <t>TOURBILLON (EDITIONS)</t>
  </si>
  <si>
    <t>KIM DUNKERQUE (EDITIONS)</t>
  </si>
  <si>
    <t>CANOPE</t>
  </si>
  <si>
    <t>MICHELIN EDITIONS DES VOYAGES</t>
  </si>
  <si>
    <t>DEGEORGE (EDITIONS)</t>
  </si>
  <si>
    <t>DUCASSE (EDITIONS ALAIN)</t>
  </si>
  <si>
    <t>LA DISPUTE (SNEDIT)</t>
  </si>
  <si>
    <t>MONICA COMPANYS</t>
  </si>
  <si>
    <t>MOTUS</t>
  </si>
  <si>
    <t>E ET R</t>
  </si>
  <si>
    <t>ASSOULINE (EDITIONS)</t>
  </si>
  <si>
    <t>PRESQUE LUNE EDITIONS</t>
  </si>
  <si>
    <t>BULLES DE SAVON (EDITIONS)</t>
  </si>
  <si>
    <t>LAFON (MICHEL)</t>
  </si>
  <si>
    <t>LIBERTE (EDITIONS)</t>
  </si>
  <si>
    <t>RACKHAM</t>
  </si>
  <si>
    <t>D'ORBESTIER</t>
  </si>
  <si>
    <t>CONTRE-DIRES</t>
  </si>
  <si>
    <t>CHAMPION (HONORE) (EDITIONS)</t>
  </si>
  <si>
    <t>STUDYRAMA VOCATIS</t>
  </si>
  <si>
    <t>LDP - LIVRE DE PARIS</t>
  </si>
  <si>
    <t>CORNELIUS</t>
  </si>
  <si>
    <t>SEGHERS EDITIONS (LAFFONT)</t>
  </si>
  <si>
    <t>GUALINO EDITEUR</t>
  </si>
  <si>
    <t>ARCHIBOOKS + SAUTEREAU EDITEUR</t>
  </si>
  <si>
    <t>JEAN CLAUDE GAWSEWITCH EDITEUR</t>
  </si>
  <si>
    <t>POULPE FICTIONS</t>
  </si>
  <si>
    <t>SEDRAP JEUNESSE</t>
  </si>
  <si>
    <t>ELLEBORE</t>
  </si>
  <si>
    <t>QUAE (EDITIONS)</t>
  </si>
  <si>
    <t>NANE - NOUVELLE ARCHE DE NOE</t>
  </si>
  <si>
    <t>OVADIA</t>
  </si>
  <si>
    <t>SCOLIBRIS LIVRE SOLIDAIRE</t>
  </si>
  <si>
    <t>ASSOCIATION ARPEME</t>
  </si>
  <si>
    <t>BPE - PEMF BIBLIOTHEQUE POUR L'ECOLE</t>
  </si>
  <si>
    <t>CRDP DE LYON</t>
  </si>
  <si>
    <t>EDITIONS NATIONALES DU PERMIS DE CONDUIRE</t>
  </si>
  <si>
    <t>NONOGRAM AK</t>
  </si>
  <si>
    <t>CRDP D'AQUITAINE</t>
  </si>
  <si>
    <t>MERS AUSTRALES (EDITIONS DES)</t>
  </si>
  <si>
    <t>PRIX DES INCORRUPTIBLES (LE)</t>
  </si>
  <si>
    <t>DISNEY HACHETTE EDITION</t>
  </si>
  <si>
    <t>CHRISTIAN BOURGOIS (EDITEUR)</t>
  </si>
  <si>
    <t>ESPACES 34 (EDITIONS)</t>
  </si>
  <si>
    <t>MICHELIN CARTES ET GUIDES</t>
  </si>
  <si>
    <t>SOLITAIRES INTEMPESTIFS (EDITIONS LES)</t>
  </si>
  <si>
    <t>RIDERCOM EDITIONS</t>
  </si>
  <si>
    <t>ALSATIA</t>
  </si>
  <si>
    <t>REGARD (LES EDITIONS DU)</t>
  </si>
  <si>
    <t>YOU-FENG (LIBRAIRIE)</t>
  </si>
  <si>
    <t>ETAI - EDITIONS TECHNIQUES POUR L'AUTOMOBILE ET L'INDUSTRIE</t>
  </si>
  <si>
    <t>CHANDEIGNE (EDITIONS)</t>
  </si>
  <si>
    <t>DATAR - DELEGATION A L'AMENAGEMENT DU TERRITOIRE ET A L'ACTION REGIONALE</t>
  </si>
  <si>
    <t>DIFFERENCE (LA)</t>
  </si>
  <si>
    <t>LA VIE DES CLASSIQUES</t>
  </si>
  <si>
    <t>BERGER-LEVRAULT EDITIONS</t>
  </si>
  <si>
    <t>VAUCLAIR (EDITIONS)</t>
  </si>
  <si>
    <t>SALAMANDRE (LA) (FRANCE)</t>
  </si>
  <si>
    <t>POINTS DE SUSPENSION</t>
  </si>
  <si>
    <t>ALLIA</t>
  </si>
  <si>
    <t>LES PRESSES DU REEL</t>
  </si>
  <si>
    <t>LEMOINE (HENRY) (EDITIONS)</t>
  </si>
  <si>
    <t>FILIGRANES (EDITIONS)</t>
  </si>
  <si>
    <t>VENTS D'AILLEURS</t>
  </si>
  <si>
    <t>ARTEMIS (EDITIONS)</t>
  </si>
  <si>
    <t>CRDP D'ALSACE</t>
  </si>
  <si>
    <t>RUE DE L'ECHIQUIER</t>
  </si>
  <si>
    <t>ECPA - EDITIONS DU CENTRE DE PSYCHOLOGIE APPLIQUEE</t>
  </si>
  <si>
    <t>EDITION NUCLEUS</t>
  </si>
  <si>
    <t>SPRATBROW (EDITIONS)</t>
  </si>
  <si>
    <t>PANINI KIDS</t>
  </si>
  <si>
    <t>REVUE DE L'ECOLE</t>
  </si>
  <si>
    <t>TECHNIPLUS</t>
  </si>
  <si>
    <t>JB BAILLIERE EDITIONS</t>
  </si>
  <si>
    <t>INSTITUT D'ETUDES SLAVES</t>
  </si>
  <si>
    <t>LA FONTAINE (EDITIONS)</t>
  </si>
  <si>
    <t>INED - INSTITUT NATIONAL D'ETUDES DEMOGRAPHIQUES</t>
  </si>
  <si>
    <t>EHESS - EDITIONS DE L'ECOLE DES HAUTES ETUDES EN SCIENCES SOCIALES</t>
  </si>
  <si>
    <t>PETITS CHAMPS (EDITION DES)</t>
  </si>
  <si>
    <t>CEREBRUMORBO EDITIONS</t>
  </si>
  <si>
    <t>ICEM - INSTITUT COOPERATIF DE L'ECOLE MODERNE</t>
  </si>
  <si>
    <t>QUI PLUS EST (EDITIONS)</t>
  </si>
  <si>
    <t>DES FEMMES-ANTOINETTE FOUQUE (EDITIONS)</t>
  </si>
  <si>
    <t>DANGLES (EDITIONS)</t>
  </si>
  <si>
    <t>LELONG (GALERIE)</t>
  </si>
  <si>
    <t>POURPENSER EDITIONS</t>
  </si>
  <si>
    <t>TROIS CHARDONS (LES)</t>
  </si>
  <si>
    <t>STOCK (EDITIONS)</t>
  </si>
  <si>
    <t>CMD - CONSEIL EN MARKETING DIRECT</t>
  </si>
  <si>
    <t>GLENAT (EDITIONS)</t>
  </si>
  <si>
    <t>CERF-VOLANT (EDITIONS)</t>
  </si>
  <si>
    <t>LEDUC (ALPHONSE)</t>
  </si>
  <si>
    <t>KEIT VIMP BEV</t>
  </si>
  <si>
    <t>P'TIT GLENAT</t>
  </si>
  <si>
    <t>EDUCALIVRE SARL</t>
  </si>
  <si>
    <t>CRDP DU NORD PAS-DE-CALAIS (LILLE)</t>
  </si>
  <si>
    <t>GRASSET ET FASQUELLE EDITIONS</t>
  </si>
  <si>
    <t>HONGFEI CULTURES</t>
  </si>
  <si>
    <t>PLACE DES VICTOIRES (EDITIONS)</t>
  </si>
  <si>
    <t>OSKAR</t>
  </si>
  <si>
    <t>RAISONS D'AGIR EDITIONS</t>
  </si>
  <si>
    <t>TERRAN (EDITIONS DE)</t>
  </si>
  <si>
    <t>LAVAUZELLE (CHARLES) (EDITIONS)</t>
  </si>
  <si>
    <t>PLUME (EDITIONS)</t>
  </si>
  <si>
    <t>PLUIE D'ETOILES (EDITIONS)</t>
  </si>
  <si>
    <t>LEMOINE (CHRISTINE)</t>
  </si>
  <si>
    <t>EDITIONS CHARLES MASSIN</t>
  </si>
  <si>
    <t>KLINCKSIECK EDITIONS</t>
  </si>
  <si>
    <t>PRESSES DE L'EHESP</t>
  </si>
  <si>
    <t>AGRUME (L')</t>
  </si>
  <si>
    <t>FABBRI (EDITIONS)</t>
  </si>
  <si>
    <t>LIBRAIRIE DE MEDICIS</t>
  </si>
  <si>
    <t>ECOLOGISTES DE L'EUZIERE (LES)</t>
  </si>
  <si>
    <t>BOURRELIER</t>
  </si>
  <si>
    <t>CRDP DE BOURGOGNE</t>
  </si>
  <si>
    <t>AUBIER (EDITIONS)</t>
  </si>
  <si>
    <t>ECOLE VIVANTE</t>
  </si>
  <si>
    <t>ESCHIG MAX</t>
  </si>
  <si>
    <t>GP - ROUGE ET OR EDITIONS</t>
  </si>
  <si>
    <t>ARNAUD (ALBERT)</t>
  </si>
  <si>
    <t>UTOPIQUE</t>
  </si>
  <si>
    <t>MAEGHT (EDITEUR)</t>
  </si>
  <si>
    <t>HI COMICS</t>
  </si>
  <si>
    <t>CPN - CONNAITRE ET PROTEGER LA NATURE</t>
  </si>
  <si>
    <t>DOIN</t>
  </si>
  <si>
    <t>AUZOU EVEIL</t>
  </si>
  <si>
    <t>VOILES ET VOILIERS</t>
  </si>
  <si>
    <t>MAISON DES SCIENCES DE L'HOMME (EDITIONS DE LA)</t>
  </si>
  <si>
    <t>JEAN-CLAUDE LATTES EDITIONS</t>
  </si>
  <si>
    <t>ATLANDE</t>
  </si>
  <si>
    <t>COMMEDIC</t>
  </si>
  <si>
    <t>L'IMPREVU</t>
  </si>
  <si>
    <t>SCODEL</t>
  </si>
  <si>
    <t>NORD AVRIL</t>
  </si>
  <si>
    <t>LINDAVOZ (EDITIONS)</t>
  </si>
  <si>
    <t>REGION GUADELOUPE - CONSEIL REGIONAL</t>
  </si>
  <si>
    <t>AKILEOS (EDITIONS)</t>
  </si>
  <si>
    <t>MILLE ET UNE NUITS (EDITIONS)</t>
  </si>
  <si>
    <t>LITEC (EDITIONS)</t>
  </si>
  <si>
    <t>JEAN-PIERRE DE MONZA (EDITIONS)</t>
  </si>
  <si>
    <t>EMS - MANAGEMENT ET SOCIETE</t>
  </si>
  <si>
    <t>MED-LINE</t>
  </si>
  <si>
    <t>ORPHIE (EDITIONS)</t>
  </si>
  <si>
    <t>MEDIACLAP</t>
  </si>
  <si>
    <t>SIMEP - SOCIETE D'INFORMATIONS MEDICALES ET D'ENSEIGNEMENT POST-UNIVERSITAIRE</t>
  </si>
  <si>
    <t>IBIS PRESS</t>
  </si>
  <si>
    <t>CONSEIL GENERAL DU MORBIHAN</t>
  </si>
  <si>
    <t>CRDP DE BRETAGNE</t>
  </si>
  <si>
    <t>MONITEUR (EDITIONS LE)</t>
  </si>
  <si>
    <t>AEDIS</t>
  </si>
  <si>
    <t>JEUNESSE SANS FRONTIERES</t>
  </si>
  <si>
    <t>COURRIER DU LIVRE (LE)</t>
  </si>
  <si>
    <t>CASTOR POCHE-FLAMMARION</t>
  </si>
  <si>
    <t>TREDANIEL - LA MAISNIE (EDITIONS DE)</t>
  </si>
  <si>
    <t>CDDP - CENTRE DÉPARTEMENTAL DE DOCUMENTATION PÉDAGOGIQUE DE HAUTE-LOIRE</t>
  </si>
  <si>
    <t>TOM POUSSE</t>
  </si>
  <si>
    <t>SIX PIEDS SOUS TERRE EDITIONS</t>
  </si>
  <si>
    <t>AGONE EDITEUR</t>
  </si>
  <si>
    <t>OCDE - ORGANISATION COOPERATION ET DEVELOPPEMENT ECONOMIQUE</t>
  </si>
  <si>
    <t>HERMANN (EDITEURS DES SCIENCES ET DES ARTS)</t>
  </si>
  <si>
    <t>COALLIA</t>
  </si>
  <si>
    <t>PARIS BIBLIOTHEQUES</t>
  </si>
  <si>
    <t>IRFAN</t>
  </si>
  <si>
    <t>FLAMMARION MEDECINE-SCIENCES</t>
  </si>
  <si>
    <t>NATHAN M&amp;M</t>
  </si>
  <si>
    <t>LOCO</t>
  </si>
  <si>
    <t>LAMARRE</t>
  </si>
  <si>
    <t>EDITIONS EMPIRE</t>
  </si>
  <si>
    <t>PARIGRAMME (EDITIONS)</t>
  </si>
  <si>
    <t>CNPPF - CENTRE NATIONAL PRO DE LA PROPRIETE FORESTIERE</t>
  </si>
  <si>
    <t>FABRIQUE (EDITIONS LA)</t>
  </si>
  <si>
    <t>DEADCROWS STUDIO</t>
  </si>
  <si>
    <t>MUSEE SAINT RAYMOND</t>
  </si>
  <si>
    <t>EQUERRE (EDITIONS DE L')</t>
  </si>
  <si>
    <t>SECPB - EDITIONS DE L'AUBE</t>
  </si>
  <si>
    <t>ELIOTT ÉDITIONS</t>
  </si>
  <si>
    <t>EDITIONS FATON</t>
  </si>
  <si>
    <t>EDITIONS DU PORPHYRE</t>
  </si>
  <si>
    <t>EDITIONS DU SENS</t>
  </si>
  <si>
    <t>RUSTICA (EDITIONS) (LIVRES)</t>
  </si>
  <si>
    <t>SERPENOISE (EDITIONS)</t>
  </si>
  <si>
    <t>PANAMA (EDITIONS DU)</t>
  </si>
  <si>
    <t>PYRAMYD (EDITIONS)</t>
  </si>
  <si>
    <t>LIRE DEMAIN</t>
  </si>
  <si>
    <t>ZONES</t>
  </si>
  <si>
    <t>POUTEAU MICKAEL</t>
  </si>
  <si>
    <t>CROQUANT (EDITIONS DU)</t>
  </si>
  <si>
    <t>MAISON RUSTIQUE</t>
  </si>
  <si>
    <t>ECOLE (EDITIONS DE L')</t>
  </si>
  <si>
    <t>OLIBRIS</t>
  </si>
  <si>
    <t>SIREY</t>
  </si>
  <si>
    <t>SCIENCES HUMAINES COMMUNICATION SA</t>
  </si>
  <si>
    <t>FEDERATION NATIONALE DES CLUBS CONNAISSANCE ET PROTECTION DE LA NATURE</t>
  </si>
  <si>
    <t>UGE - UNION GENERALE D'EDITIONS</t>
  </si>
  <si>
    <t>EDITIONS WARUM</t>
  </si>
  <si>
    <t>DE BOECK (EDITIONS) (FRANCE)</t>
  </si>
  <si>
    <t>FEI</t>
  </si>
  <si>
    <t>GLYPHE (EDITIONS)</t>
  </si>
  <si>
    <t>EMPREINTE TEMPS PRESENT</t>
  </si>
  <si>
    <t>ELYTIS</t>
  </si>
  <si>
    <t>ICC SERVICES- CHAMBRE DE COMMERCE INTERNATIONALE</t>
  </si>
  <si>
    <t>EAP - EDITIONS ET APPLICATIONS PSYCHOLOGIQUES</t>
  </si>
  <si>
    <t>MAGELLAN ET CIE EDITIONS</t>
  </si>
  <si>
    <t>CHÂTEAU DES DUCS DE BRETAGNE-MUSÉE D'HISTOIRE DE NANTES</t>
  </si>
  <si>
    <t>NUEE BLEUE (EDITIONS DE LA)</t>
  </si>
  <si>
    <t>LAPIN EDITIONS</t>
  </si>
  <si>
    <t>EDIGO</t>
  </si>
  <si>
    <t>METEO-FRANCE</t>
  </si>
  <si>
    <t>UPBM-EDILION</t>
  </si>
  <si>
    <t>CRDP DE HAUTE NORMANDIE</t>
  </si>
  <si>
    <t>SEDES - SOCIETE D'EDITION DE L'ENSEIGNEMENT SUPERIEUR</t>
  </si>
  <si>
    <t>CEPADUES EDITIONS</t>
  </si>
  <si>
    <t>NATURE MIDI-PYRENEES</t>
  </si>
  <si>
    <t>PARC NATIONAL DE LA VANOISE</t>
  </si>
  <si>
    <t>PUBLIBOOK DIFFUSION</t>
  </si>
  <si>
    <t>PICARD (EDITIONS A ET J)</t>
  </si>
  <si>
    <t>AKATA</t>
  </si>
  <si>
    <t>ANIWA PUBLISHING</t>
  </si>
  <si>
    <t>SEDIS (EDITIONS)</t>
  </si>
  <si>
    <t>SUP'FOUCHER</t>
  </si>
  <si>
    <t>ESCABELLE</t>
  </si>
  <si>
    <t>GRANDVAUX (EDITIONS)</t>
  </si>
  <si>
    <t>FILIPACCHI (EDITIONS)</t>
  </si>
  <si>
    <t>DIABLE VAUVERT (AU)</t>
  </si>
  <si>
    <t>S (EDITIONS)</t>
  </si>
  <si>
    <t>EDITIONS SOCIALES</t>
  </si>
  <si>
    <t>INTEREDITIONS (DUNOD)</t>
  </si>
  <si>
    <t>PACIFIQUE (EDITIONS DU) - (LIVRE)</t>
  </si>
  <si>
    <t>CHRONIQUE SOCIALE (EDITIONS)</t>
  </si>
  <si>
    <t>EDISER - EDITIONS SECURITE ROUTIERE</t>
  </si>
  <si>
    <t>GROUPE REVUE FIDUCIAIRE</t>
  </si>
  <si>
    <t>PRESSES POCKET</t>
  </si>
  <si>
    <t>DESCLEE DE BROUWER</t>
  </si>
  <si>
    <t>POL (EDITEUR)</t>
  </si>
  <si>
    <t>CHERCHE MIDI EDITEUR (LE)</t>
  </si>
  <si>
    <t>AUBANEL (EDITIONS)</t>
  </si>
  <si>
    <t>ART LYS</t>
  </si>
  <si>
    <t>HONORE CHAMPION</t>
  </si>
  <si>
    <t>CHAMBERS HARRAP (FRANCE)</t>
  </si>
  <si>
    <t>PUS - PRESSES UNIVERSITAIRES DE STRASBOURG</t>
  </si>
  <si>
    <t>FONTAINE (EDITIONS) - MANGO PRATIQUE</t>
  </si>
  <si>
    <t>LIENS QUI LIBERENT</t>
  </si>
  <si>
    <t>GARNIER-FLAMMARION</t>
  </si>
  <si>
    <t>NON LIEU</t>
  </si>
  <si>
    <t>BOURIN-JULLIARD</t>
  </si>
  <si>
    <t>GROUPE LIAISONS SA</t>
  </si>
  <si>
    <t>CONSEIL GENERAL DE SEINE ET MARNE</t>
  </si>
  <si>
    <t>AVENTURINE (L')</t>
  </si>
  <si>
    <t>GAUD (EDITIONS)</t>
  </si>
  <si>
    <t>EDITIONS DE L'IMPRIMEUR</t>
  </si>
  <si>
    <t>PUL - PRESSES UNIVERSITAIRES DE LYON</t>
  </si>
  <si>
    <t>MOT ET LE RESTE (LE)</t>
  </si>
  <si>
    <t>DIATEINO (EDITIONS)</t>
  </si>
  <si>
    <t>PHILIPUS EDUCATION</t>
  </si>
  <si>
    <t>LAVOISIER-TEC &amp; DOC</t>
  </si>
  <si>
    <t>PYC LIVRES.COM</t>
  </si>
  <si>
    <t>CRDP DE FRANCHE-COMTE</t>
  </si>
  <si>
    <t>AFTAM</t>
  </si>
  <si>
    <t>ECOLE NATIONALE VETERINAIRE DE LYON - SOCIETE DES SCIENCES VETERINAIRES ET DE MEDECINE COMPAREE</t>
  </si>
  <si>
    <t>THEBOOKEDITION.COM</t>
  </si>
  <si>
    <t>CREAPASSIONS</t>
  </si>
  <si>
    <t>LIENART EDITIONS</t>
  </si>
  <si>
    <t>CONSEIL GENERAL DE L'ARIEGE</t>
  </si>
  <si>
    <t>CLIMATS (EDITIONS)</t>
  </si>
  <si>
    <t>JASOR</t>
  </si>
  <si>
    <t>FRIMOUSSE (EDITIONS)</t>
  </si>
  <si>
    <t>SOUVENIRS DE GOMME</t>
  </si>
  <si>
    <t>MERCURE DE FRANCE</t>
  </si>
  <si>
    <t>PRESSES UNIVERSITAIRES DU SEPTENTRION - LILLE</t>
  </si>
  <si>
    <t>ACR EDITION INTERNATIONALE</t>
  </si>
  <si>
    <t>CLASSIQUES GARNIER</t>
  </si>
  <si>
    <t>PRESENCE AFRICAINE</t>
  </si>
  <si>
    <t>ARLEA (LES EDITIONS)</t>
  </si>
  <si>
    <t>ESF SCIENCES HUMAINES</t>
  </si>
  <si>
    <t>BLEU AUTOUR</t>
  </si>
  <si>
    <t>LEZARD NOIR (LE)</t>
  </si>
  <si>
    <t>LEXISNEXIS SA</t>
  </si>
  <si>
    <t>CONSEIL SUPERIEUR DE L'ORDRE DES EXPERTS COMPTABLES</t>
  </si>
  <si>
    <t>ATELIER (EDITIONS DE L')</t>
  </si>
  <si>
    <t>ANTHROPOS</t>
  </si>
  <si>
    <t>EDITIONS GALILEE</t>
  </si>
  <si>
    <t>BOOKS &amp; CO</t>
  </si>
  <si>
    <t>KI-OON</t>
  </si>
  <si>
    <t>CENTRE NATIONAL DE LA DANSE</t>
  </si>
  <si>
    <t>PRESSES UNIVERSITAIRES DU MIRAIL-TOULOUSE</t>
  </si>
  <si>
    <t>HORTIVAR (EDITIONS)</t>
  </si>
  <si>
    <t>GAMMA EDITIONS</t>
  </si>
  <si>
    <t>PUR - PRESSES UNIVERSITAIRES DE REIMS</t>
  </si>
  <si>
    <t>PHILIPPE REY (EDITIONS)</t>
  </si>
  <si>
    <t>PUBLICATIONS DE LA SORBONNE</t>
  </si>
  <si>
    <t>LIBRAIRIE DES ÉCOLES (LA)</t>
  </si>
  <si>
    <t>RELIE (EDITIONS DU)</t>
  </si>
  <si>
    <t>EQUATEURS (EDITIONS DES)</t>
  </si>
  <si>
    <t>JACQUELINE CHAMBON (EDITIONS)</t>
  </si>
  <si>
    <t>INRS - INSTITUT NATIONAL DE RECHERCHE ET DE SECURITE POUR LA PREVENTION DES ACCIDENTS</t>
  </si>
  <si>
    <t>ASSOCIATION DES AMIS DE L'AIGOUAL</t>
  </si>
  <si>
    <t>JULLIARD (LAFFONT)</t>
  </si>
  <si>
    <t>ASSOCIATION ESPACE ESPOIR</t>
  </si>
  <si>
    <t>SPL CULTURE ET PATRIMOINE</t>
  </si>
  <si>
    <t>VERDIER (EDITIONS)</t>
  </si>
  <si>
    <t>LONELY PLANET (FRANCE)</t>
  </si>
  <si>
    <t>RUE DES ENFANTS</t>
  </si>
  <si>
    <t>OLIVIER (EDITIONS DE L')</t>
  </si>
  <si>
    <t>MEDECINE SCIENCES PUBLICATIONS LAVOISIER</t>
  </si>
  <si>
    <t>CODES ROUSSEAU SAS</t>
  </si>
  <si>
    <t>EDITIONS LA PLAGE</t>
  </si>
  <si>
    <t>BALLAND (EDITIONS)</t>
  </si>
  <si>
    <t>PHILOSOPHIE MAGAZINE ÉDITEUR</t>
  </si>
  <si>
    <t>PRAIRIES ORDINAIRES (LES)</t>
  </si>
  <si>
    <t>FIXOT</t>
  </si>
  <si>
    <t>ODILON (EDITIONS)</t>
  </si>
  <si>
    <t>OBRIART ÉDITIONS</t>
  </si>
  <si>
    <t>RAVEL LE CANOTIER (EDITIONS DE)</t>
  </si>
  <si>
    <t>ADONIS</t>
  </si>
  <si>
    <t>PRESSES DE LA FONDATION NATIONALE DES SCIENCES POLITIQUES</t>
  </si>
  <si>
    <t>UNESCO EDITIONS</t>
  </si>
  <si>
    <t>ELLA EDITIONS (LA)</t>
  </si>
  <si>
    <t>HARMATTAN</t>
  </si>
  <si>
    <t>HYX (EDITIONS)</t>
  </si>
  <si>
    <t>OCTOPUS FRANCE</t>
  </si>
  <si>
    <t>KARTHALA EDITIONS</t>
  </si>
  <si>
    <t>GALAADE EDITIONS</t>
  </si>
  <si>
    <t>CAMBOURAKIS</t>
  </si>
  <si>
    <t>MAT EDITEUR</t>
  </si>
  <si>
    <t>FLEURUS PRESSE</t>
  </si>
  <si>
    <t>INTERNATIONAL THOMSON PUBLISHING FRANCE ITP</t>
  </si>
  <si>
    <t>PUV - PRESSES UNIVERSITAIRES DE VINCENNES</t>
  </si>
  <si>
    <t>EDITIONS VM</t>
  </si>
  <si>
    <t>CRDP DE LORRAINE</t>
  </si>
  <si>
    <t>SCIENCES HUMAINES EDITIONS</t>
  </si>
  <si>
    <t>EDP SCIENCES</t>
  </si>
  <si>
    <t>ARTHAUD</t>
  </si>
  <si>
    <t>NOUVEAU MONDE (EDITIONS)</t>
  </si>
  <si>
    <t>MEMOVOC - H. DE MOREL</t>
  </si>
  <si>
    <t>PARENTHESES EDITIONS</t>
  </si>
  <si>
    <t>STUDYRAMAPRO</t>
  </si>
  <si>
    <t>DUCULOT</t>
  </si>
  <si>
    <t>OMNIBUS</t>
  </si>
  <si>
    <t>GOLLIET ODILE</t>
  </si>
  <si>
    <t>PANTHEON ASSAS (EDITIONS)</t>
  </si>
  <si>
    <t>WILDPROJECT</t>
  </si>
  <si>
    <t>DE GIGORD SA</t>
  </si>
  <si>
    <t>CRDP DE BASSE-NORMANDIE</t>
  </si>
  <si>
    <t>RHC - RONALD HIRLE</t>
  </si>
  <si>
    <t>EDITIONS STRAUB</t>
  </si>
  <si>
    <t>PUN - PRESSES UNIVERSITAIRES DE NANCY</t>
  </si>
  <si>
    <t>DARGAUD</t>
  </si>
  <si>
    <t>ICEDAP (EDITIONS)</t>
  </si>
  <si>
    <t>EDITIONS DIALOGUES</t>
  </si>
  <si>
    <t>PROXALYS ENVIRONNEMENT</t>
  </si>
  <si>
    <t>JEROME VILLETTE (EDITIONS)</t>
  </si>
  <si>
    <t>PRESSES DE LA CITE</t>
  </si>
  <si>
    <t>CHAMP SOCIAL (EDITIONS)</t>
  </si>
  <si>
    <t>TECHNIP EDITIONS</t>
  </si>
  <si>
    <t>EDITIONS LIBERTAIRES (LES)</t>
  </si>
  <si>
    <t>EDITIONS IN FINE</t>
  </si>
  <si>
    <t>ICONOCLASTE (EDITIONS L')</t>
  </si>
  <si>
    <t>MARE ET MARTIN</t>
  </si>
  <si>
    <t>BDL- BORD DE L'EAU (EDITIONS LE)</t>
  </si>
  <si>
    <t>ARADIC EDITION</t>
  </si>
  <si>
    <t>FRANCIS LEFEBVRE EDITIONS</t>
  </si>
  <si>
    <t>OEIL DU PRINCE</t>
  </si>
  <si>
    <t>EDISUD</t>
  </si>
  <si>
    <t>ANTHONY CHAMBAUD</t>
  </si>
  <si>
    <t>EDITIONS FRANCE AGRICOLE</t>
  </si>
  <si>
    <t>EDITIONS L'ENTRETEMPS</t>
  </si>
  <si>
    <t>DEUX-RIVES</t>
  </si>
  <si>
    <t>CLASSIQUES GARNIER (2-8124)</t>
  </si>
  <si>
    <t>ELKARLANEAN</t>
  </si>
  <si>
    <t>CIRCE (EDITIONS)</t>
  </si>
  <si>
    <t>INSEE - INSTITUT NATIONAL DE LA STATISTIQUE ET DES ETUDES ECONOMIQUES</t>
  </si>
  <si>
    <t>ECHIQUIER (EDITIONS DE L')</t>
  </si>
  <si>
    <t>MUSÉE DU LOUVRE</t>
  </si>
  <si>
    <t>DOUCEY EDITIONS</t>
  </si>
  <si>
    <t>EDISCIENCE INTERNATIONAL</t>
  </si>
  <si>
    <t>ARCHIVES DÉPARTEMENTALES DE SAÔNE-ET-LOIRE</t>
  </si>
  <si>
    <t>PRESSES UNIVERSITAIRES DE BORDEAUX</t>
  </si>
  <si>
    <t>PAS D'OISEAU (LE)</t>
  </si>
  <si>
    <t>ARSLAN (SELI) (EDITIONS)</t>
  </si>
  <si>
    <t>BUCHET CHASTEL</t>
  </si>
  <si>
    <t>LAVOISIER (EDITIONS)</t>
  </si>
  <si>
    <t>DIDACTO</t>
  </si>
  <si>
    <t>DESVIGNE EDITIONS</t>
  </si>
  <si>
    <t>MFG EDUCATION</t>
  </si>
  <si>
    <t>SALABERT (EDITIONS)</t>
  </si>
  <si>
    <t>PUP - PUBLICATIONS DE L'UNIVERSITE DE PROVENCE</t>
  </si>
  <si>
    <t>MASPERO</t>
  </si>
  <si>
    <t>EDITIONS AREOPAGE</t>
  </si>
  <si>
    <t>PARKSTONE</t>
  </si>
  <si>
    <t>BEAUX ARTS EDITIONS (FRANCE)</t>
  </si>
  <si>
    <t>SCUDERY</t>
  </si>
  <si>
    <t>HERMES SCIENCE PUBLICATIONS</t>
  </si>
  <si>
    <t>CLASSICA LICORNE</t>
  </si>
  <si>
    <t>LES EDITIONS DE BIONNAY</t>
  </si>
  <si>
    <t>MAIRIE DE TRELAZE</t>
  </si>
  <si>
    <t>UNAF - UNION NATIONALE DES ASSOCIATIONS FAMILIALES</t>
  </si>
  <si>
    <t>COMPLEXE (EDITIONS)</t>
  </si>
  <si>
    <t>LIANA LEVI (EDITION)</t>
  </si>
  <si>
    <t>HIT DIFFUSION</t>
  </si>
  <si>
    <t>PETIT MUSC (LES EDITIONS DU)</t>
  </si>
  <si>
    <t>IREM DE STRASBOURG</t>
  </si>
  <si>
    <t>PACIFIC-CREDO PUBLICATIONS</t>
  </si>
  <si>
    <t>CRDP DE POITOU-CHARENTES / CRDP DE POITIERS</t>
  </si>
  <si>
    <t>MULTIMALIN = MULTI MALIN</t>
  </si>
  <si>
    <t>ECLAT (EDITIONS DE L')</t>
  </si>
  <si>
    <t>CRER (EDITIONS) - COOPERATIVE REGIONALE DE L'ENSEIGNEMENT RELIGIEUX</t>
  </si>
  <si>
    <t>RUE D'ULM (EDITIONS DE LA)</t>
  </si>
  <si>
    <t>HC (EDITIONS) - HERVE CHOPIN</t>
  </si>
  <si>
    <t>RESSOURCES PRIMORDIALES</t>
  </si>
  <si>
    <t>ATELIER CONTEMPORAIN (L')</t>
  </si>
  <si>
    <t>BEAUCHESNE (EDITEUR)</t>
  </si>
  <si>
    <t>AMBLE WINE</t>
  </si>
  <si>
    <t>VASSEUR (JEAN-PIERRE) (EDITIONS)</t>
  </si>
  <si>
    <t>FEUILLES DE MENTHE</t>
  </si>
  <si>
    <t>CRDP DE VERSAILLES</t>
  </si>
  <si>
    <t>LIBRAIRIE JOSE CORTI</t>
  </si>
  <si>
    <t>PPF - PIVOT POINT FRANCE - PREPARATION PEDAGOGIE FORMATION</t>
  </si>
  <si>
    <t>PARIS EXPERIMENTAL (EDITIONS)</t>
  </si>
  <si>
    <t>CTIFL - CENTRE TECHNIQUE INTERPROFESSIONNEL DES FRUITS ET LEGUMES FRAIS</t>
  </si>
  <si>
    <t>SEGUIER (EDITIONS)</t>
  </si>
  <si>
    <t>QUE SAIS-JE ?</t>
  </si>
  <si>
    <t>PIERRE DE TAILLAC (EDITIONS)</t>
  </si>
  <si>
    <t>OCTARES (EDITIONS)</t>
  </si>
  <si>
    <t>MACULA (EDITIONS)</t>
  </si>
  <si>
    <t>BUDO (EDITIONS)</t>
  </si>
  <si>
    <t>INRA - INSTITUT NATIONAL DE RECHERCHE AGRONOMIQUE (EDITIONS)</t>
  </si>
  <si>
    <t>HEURES DE FRANCE (EDITIONS)</t>
  </si>
  <si>
    <t>ERIC BERNARD</t>
  </si>
  <si>
    <t>POF - PUBLICATIONS ORIENTALISTES DE FRANCE</t>
  </si>
  <si>
    <t>MERIDIENS-KLINCKSIECK</t>
  </si>
  <si>
    <t>SKIRA-FLAMMARION</t>
  </si>
  <si>
    <t>JEULIN (EDITIONS)</t>
  </si>
  <si>
    <t>FELIX ALCAN</t>
  </si>
  <si>
    <t>IN PRESS</t>
  </si>
  <si>
    <t>EDITIONS PRADEL</t>
  </si>
  <si>
    <t>ACROPOLE (EDITIONS)</t>
  </si>
  <si>
    <t>PREMIER PARALLÈLE</t>
  </si>
  <si>
    <t>ECOLE NATIONALE SUPÉRIEURE DE CHIMIE DE RENNES</t>
  </si>
  <si>
    <t>LA POULE QUI POND</t>
  </si>
  <si>
    <t>LIBRAIRIE DES CHAMPS ELYSEES</t>
  </si>
  <si>
    <t>DELEGATION A LA QUALITE DE LA VIE</t>
  </si>
  <si>
    <t>EDITEUR INCONNU (FRANCE)</t>
  </si>
  <si>
    <t>LE PASSAGER CLANDESTIN</t>
  </si>
  <si>
    <t>SELECTION DU READER'S DIGEST</t>
  </si>
  <si>
    <t>MNEMOS</t>
  </si>
  <si>
    <t>CENTRE DES LIVRES D'ARTISTES</t>
  </si>
  <si>
    <t>JEAN-PIERRE FAUR ÉDITEUR</t>
  </si>
  <si>
    <t>MF (EDITIONS)</t>
  </si>
  <si>
    <t>SYLLEPSE (EDITIONS)</t>
  </si>
  <si>
    <t>PLAYLIST SOCIETY</t>
  </si>
  <si>
    <t>MNHN - MUSEUM NATIONAL D'HISTOIRE NATURELLE, SERVICE DES PUBLICATIONS SCIENTIFIQUES</t>
  </si>
  <si>
    <t>C ET R (EDITIONS) - CROUAN ET ROCQUEL</t>
  </si>
  <si>
    <t>SANTÉ DIÉTÉTIQUE EDITIONS</t>
  </si>
  <si>
    <t>PREMIERS MATINS DE NOVEMBRE ÉDITIONS</t>
  </si>
  <si>
    <t>GLOBE EDITEUR</t>
  </si>
  <si>
    <t>ENI (EDITIONS)</t>
  </si>
  <si>
    <t>ADEME</t>
  </si>
  <si>
    <t>EDITIONS SESAMES</t>
  </si>
  <si>
    <t>CAVALIER BLEU EDITIONS (LE)</t>
  </si>
  <si>
    <t>ESME - EDITIONS ELSEVIER</t>
  </si>
  <si>
    <t>CNED - CENTRE NATIONAL D'ENSEIGNEMENT A DISTANCE</t>
  </si>
  <si>
    <t>B42</t>
  </si>
  <si>
    <t>SEFI - SOCIETE EDUCATIVE FINANCIERE INTERNATIONALE</t>
  </si>
  <si>
    <t>ARCATURE (EDITIONS)</t>
  </si>
  <si>
    <t>ELCY</t>
  </si>
  <si>
    <t>MONECOLE.FR</t>
  </si>
  <si>
    <t>SULLY (EDITIONS)</t>
  </si>
  <si>
    <t>FARID BOUHANIK</t>
  </si>
  <si>
    <t>CARRE-JARDIN</t>
  </si>
  <si>
    <t>PLUME DE CAROTTE</t>
  </si>
  <si>
    <t>INTERNOTES.FR</t>
  </si>
  <si>
    <t>AVANT-SCENE THEATRE (L')</t>
  </si>
  <si>
    <t>GROUPE FRANCE AGRICOLE</t>
  </si>
  <si>
    <t>PATRICE DELCOURT</t>
  </si>
  <si>
    <t>MONUM, EDITIONS DU PATRIMOINE</t>
  </si>
  <si>
    <t>CONSEIL D'EUROPE : DIVISION DES EDITIONS, DIRECTION DE LA COMMUNICATION ET DE LA RECHERCHE</t>
  </si>
  <si>
    <t>PRIVAT</t>
  </si>
  <si>
    <t>VERTICALES (EDITIONS)</t>
  </si>
  <si>
    <t>YVES MEILLIER</t>
  </si>
  <si>
    <t>FABERT (EDITIONS)</t>
  </si>
  <si>
    <t>EDITION DU CARROUSEL</t>
  </si>
  <si>
    <t>WOLTERS KLUWER FRANCE</t>
  </si>
  <si>
    <t>LONGMAN FRANCE</t>
  </si>
  <si>
    <t>ARCHIPEL (EDITIONS DE L') - ECRITURE (EDITIONS)</t>
  </si>
  <si>
    <t>PRESSES UNIVERSITAIRES DU MIDI</t>
  </si>
  <si>
    <t>PROFAC</t>
  </si>
  <si>
    <t>LOU PROUVENCAU A L'ESCOLO</t>
  </si>
  <si>
    <t>ANACHARSIS</t>
  </si>
  <si>
    <t>CALVAGE ET MOUNET</t>
  </si>
  <si>
    <t>PIERRE BORDAS ET FILS</t>
  </si>
  <si>
    <t>LE SERPENT A PLUMES</t>
  </si>
  <si>
    <t>PRESSES DE L'ENSSIB</t>
  </si>
  <si>
    <t>VENTS D'OUEST</t>
  </si>
  <si>
    <t>PRESSES DE L'UNIVERSITE DES SCIENCES SOCIALES DE TOULOUSE</t>
  </si>
  <si>
    <t>ARNETTE</t>
  </si>
  <si>
    <t>MARION CURTAUD</t>
  </si>
  <si>
    <t>EDITIONS DES QUATRE VENTS</t>
  </si>
  <si>
    <t>TEQUI PIERRE</t>
  </si>
  <si>
    <t>INSTITUT DE L'ELEVAGE, DIRECTION</t>
  </si>
  <si>
    <t>EDITIONS SED</t>
  </si>
  <si>
    <t>ACTA - ASSOCIATION DE COORDINATION TECHNIQUE AGRICOLE</t>
  </si>
  <si>
    <t>MUSARDINE (LA)</t>
  </si>
  <si>
    <t>LES PETITS MATINS</t>
  </si>
  <si>
    <t>PHEBUS EDITIONS</t>
  </si>
  <si>
    <t>POINT VETERINAIRE (EDITIONS DU)</t>
  </si>
  <si>
    <t>QUATRE FLEUVES (EDITIONS)</t>
  </si>
  <si>
    <t>PSN - PRESSES DE LA SORBONNE NOUVELLE</t>
  </si>
  <si>
    <t>NIL EDITIONS (LAFFONT)</t>
  </si>
  <si>
    <t>TOUBLANC BENOIT (AUTO EDITEUR)</t>
  </si>
  <si>
    <t>BIBLIOCITE</t>
  </si>
  <si>
    <t>AETHALIDÈS</t>
  </si>
  <si>
    <t>CONTRE ALLEE</t>
  </si>
  <si>
    <t>EDITIONS UNIVERSITAIRES</t>
  </si>
  <si>
    <t>EDITIONS SALVATOR</t>
  </si>
  <si>
    <t>BOUT'CHOU</t>
  </si>
  <si>
    <t>MONTCHRESTIEN-LEXTENSO EDITIONS</t>
  </si>
  <si>
    <t>CRDP DE L'ACADEMIE DE CRETEIL</t>
  </si>
  <si>
    <t>BTP DIGITAL</t>
  </si>
  <si>
    <t>ICC - INTERNATIONAL CHAMBER OF COMMERCE</t>
  </si>
  <si>
    <t>DAMASE (JACQUES)</t>
  </si>
  <si>
    <t>EDITIONS PETITE ELISABETH</t>
  </si>
  <si>
    <t>UN AUTRE REG'ART</t>
  </si>
  <si>
    <t>A. PEDONE (EDITIONS)</t>
  </si>
  <si>
    <t>DELPIRE</t>
  </si>
  <si>
    <t>TRADITIONS MONASTIQUES</t>
  </si>
  <si>
    <t>ÉDITIONS DU LIVRE</t>
  </si>
  <si>
    <t>ZURFLUH (AUGUSTE) (EDITIONS)</t>
  </si>
  <si>
    <t>PERRIN - LIBRAIRIE ACADEMIQUE</t>
  </si>
  <si>
    <t>AG NIZET (EDITIONS)</t>
  </si>
  <si>
    <t>CIT'INSPIR EDITIONS</t>
  </si>
  <si>
    <t>OEUVRE SCOLAIRE SAINT NICOLAS</t>
  </si>
  <si>
    <t>OCEAN (EDITIONS)</t>
  </si>
  <si>
    <t>EMPECHEURS DE PENSER EN ROND - LA DECOUVERTE (2008-)</t>
  </si>
  <si>
    <t>ESKA (EDITIONS)</t>
  </si>
  <si>
    <t>LIBERTALIA (EDITIONS)</t>
  </si>
  <si>
    <t>VEGA (EDITIONS)</t>
  </si>
  <si>
    <t>EDUSCOPE</t>
  </si>
  <si>
    <t>EDITIONS DEUX-CENT-CINQ</t>
  </si>
  <si>
    <t>SOUS LE VENT (EDITIONS)</t>
  </si>
  <si>
    <t>CAMPIGNION (PHILIPPE)</t>
  </si>
  <si>
    <t>THIERRY LE ROY</t>
  </si>
  <si>
    <t>LIBRAIRIE DU GLOBE</t>
  </si>
  <si>
    <t>ROYAL CANIN</t>
  </si>
  <si>
    <t>GERESO (EDITIONS)</t>
  </si>
  <si>
    <t>PUBLISUD (EDITIONS)</t>
  </si>
  <si>
    <t>CFN (EDITIONS)</t>
  </si>
  <si>
    <t>CIMBETON - CENTRE D'INFORMATION SUR LE CIMENT ET SES APPLICATIONS</t>
  </si>
  <si>
    <t>AMATEUR (EDITIONS DE L')</t>
  </si>
  <si>
    <t>MONITEUR DES PHARMACIES</t>
  </si>
  <si>
    <t>FANTASK</t>
  </si>
  <si>
    <t>TER'LA ÉDITIONS</t>
  </si>
  <si>
    <t>ENSP (EDITIONS) - ECOLE NATIONALE DE SANTE PUBLIQUE</t>
  </si>
  <si>
    <t>BANQUE DE FRANCE, DIRECTION DE LA COMMUNICATION RELATIONS AVEC LE PUBLIC</t>
  </si>
  <si>
    <t>BRGM - SERVICE GEOLOGIQUE REGIONAL DE LA REUNION</t>
  </si>
  <si>
    <t>BIBLIOTHEQUE NATIONALE</t>
  </si>
  <si>
    <t>MARTORANA</t>
  </si>
  <si>
    <t>QUARTETT</t>
  </si>
  <si>
    <t>GARNIER</t>
  </si>
  <si>
    <t>GOATER (EDITIONS)</t>
  </si>
  <si>
    <t>ALTER BOOKS</t>
  </si>
  <si>
    <t>INSEP CONSULTING EDITIONS</t>
  </si>
  <si>
    <t>GFP - GROUPE FRANCAIS D'ETUDES ET D'APPLICATIONS DES POLYMERES</t>
  </si>
  <si>
    <t>MONSIEUR TOUSSAINT LOUVERTURE</t>
  </si>
  <si>
    <t>DEFRENOIS</t>
  </si>
  <si>
    <t>SAXE (LES EDITIONS DE)</t>
  </si>
  <si>
    <t>CORBET JEAN-CLAUDE</t>
  </si>
  <si>
    <t>DUCROS (ELIE)</t>
  </si>
  <si>
    <t>MAJOR PREPA</t>
  </si>
  <si>
    <t>LIAISONS EDITIONS (LIVRES)</t>
  </si>
  <si>
    <t>EAC - ARCHIVES CONTEMPORAINES (EDITIONS DES)</t>
  </si>
  <si>
    <t>EXPRESS (EDITIONS)</t>
  </si>
  <si>
    <t>DIDIER CARPENTIER</t>
  </si>
  <si>
    <t>SEPETA - SOCIETE D'EDITIONS ET DE PUBLICATIONS ECONOMIQUES ET TECHNIQUES DE L'ALIMENTATION</t>
  </si>
  <si>
    <t>E-THEQUE.COM</t>
  </si>
  <si>
    <t>AL MANAR</t>
  </si>
  <si>
    <t>PUP - PRESSES UNIVERSITAIRES DE PERPIGNAN</t>
  </si>
  <si>
    <t>MAXIMA</t>
  </si>
  <si>
    <t>ALEAS (EDITEUR)</t>
  </si>
  <si>
    <t>L'ARACHNEEN</t>
  </si>
  <si>
    <t>FRANCOFOLIES</t>
  </si>
  <si>
    <t>LIBRETTO</t>
  </si>
  <si>
    <t>PRESSES UNIVERSITAIRES DE SAINT-ÉTIENNE</t>
  </si>
  <si>
    <t>B. GRASSET</t>
  </si>
  <si>
    <t>MUSEE DU QUAI BRANLY</t>
  </si>
  <si>
    <t>CRDP GUYANE</t>
  </si>
  <si>
    <t>VOIX D'ENCRE</t>
  </si>
  <si>
    <t>LETRAS D'OC</t>
  </si>
  <si>
    <t>SUF IDF DU CNPPF - INSTITUT POUR LE DEVELOPPEMENT FORESTIER</t>
  </si>
  <si>
    <t>PEARSON PRATIQUE</t>
  </si>
  <si>
    <t>GONTHIER (SOCIETE NOUVELLE DES EDITIONS)</t>
  </si>
  <si>
    <t>EDITIONS DU SAGITTAIRE</t>
  </si>
  <si>
    <t>ELECTA (GROUPE MONITEUR)</t>
  </si>
  <si>
    <t>GUIBERT (FRANCOIS-XAVIER DE)</t>
  </si>
  <si>
    <t>PYC EDITION</t>
  </si>
  <si>
    <t>ANAMOSA</t>
  </si>
  <si>
    <t>LES EDITIONS DU SONNEUR</t>
  </si>
  <si>
    <t>OCCE - OFFICE CENTRAL DE LA COOPERATION A L'ECOLE</t>
  </si>
  <si>
    <t>SPRINGER VERLAG (FRANCE)</t>
  </si>
  <si>
    <t>ORTHO EDITION</t>
  </si>
  <si>
    <t>AUX FORGES DE VULCAIN</t>
  </si>
  <si>
    <t>ORANTE EDITION</t>
  </si>
  <si>
    <t>VERNAZOBRES-GREGO</t>
  </si>
  <si>
    <t>STFM - SOCIETE DES TEXTES FRANCAIS MODERNES</t>
  </si>
  <si>
    <t>DUVAL (PHILIPPE) (EDITIONS)</t>
  </si>
  <si>
    <t>FLORILEGE</t>
  </si>
  <si>
    <t>BIBRACTE, CENTRE ARCHEOLOGIQUE EUROPEEN</t>
  </si>
  <si>
    <t>CHALEIL (MAX)</t>
  </si>
  <si>
    <t>ATELIER DE L'OISEAU MAGIQUE</t>
  </si>
  <si>
    <t>VENDEMIAIRE</t>
  </si>
  <si>
    <t>CASTOR ASTRAL (LE)</t>
  </si>
  <si>
    <t>EDUCALAND</t>
  </si>
  <si>
    <t>YNNIS EDITIONS</t>
  </si>
  <si>
    <t>FEMENVET EDITIONS</t>
  </si>
  <si>
    <t>FINDAKLY (EDITIONS)</t>
  </si>
  <si>
    <t>PRESSES DE L'ECOLE DES MINES</t>
  </si>
  <si>
    <t>BONNETON (CHRISTINE) (EDITEUR)</t>
  </si>
  <si>
    <t>TEMPS (EDITIONS DU)</t>
  </si>
  <si>
    <t>ECHAPPEE</t>
  </si>
  <si>
    <t>IRIS - INSTITUT DE RELATIONS INTERNATIONALES ET STRATEGIQUES</t>
  </si>
  <si>
    <t>CTHS - COMITE DES TRAVAUX HISTORIQUES ET SCIENTIFIQUES</t>
  </si>
  <si>
    <t>FYP EDITIONS</t>
  </si>
  <si>
    <t>GOETHE INSTITUT</t>
  </si>
  <si>
    <t>OIE - OFFICE INTERNATIONAL DES EPIZOOTIES</t>
  </si>
  <si>
    <t>CAMPUSPRESS FRANCE</t>
  </si>
  <si>
    <t>SCRINEO</t>
  </si>
  <si>
    <t>ICOM - INTERNATIONAL COUNCIL OF MUSEUMS = CONSEIL INTERNATIONAL DES MUSEES</t>
  </si>
  <si>
    <t>CHOTARD EDITEURS (GROUPE LIAISONS)</t>
  </si>
  <si>
    <t>ALAN SUTTON (EDITIONS)</t>
  </si>
  <si>
    <t>BELVEDERE (EDITIONS DU)</t>
  </si>
  <si>
    <t>EDITIONS DU COMMUN</t>
  </si>
  <si>
    <t>TEMPS DES CERISES</t>
  </si>
  <si>
    <t>A L'ASARD BAUTEZAR</t>
  </si>
  <si>
    <t>ZULMA (EDITIONS)</t>
  </si>
  <si>
    <t>EDITIONS NEG MAWON</t>
  </si>
  <si>
    <t>ULISSE (EDITIONS)</t>
  </si>
  <si>
    <t>DIS VOIR (EDITIONS)</t>
  </si>
  <si>
    <t>PAUVERT (SOCIETE NOUVELLE DES EDITIONS)</t>
  </si>
  <si>
    <t>INRP - INSTITUT NATIONAL DE RECHERCHE PEDAGOGIQUE</t>
  </si>
  <si>
    <t>ROCHER (EDITIONS DU)</t>
  </si>
  <si>
    <t>CENTRALE DE FORMATION ET MEDIAS PEDAGOGIQUES DES IUT</t>
  </si>
  <si>
    <t>EPEL - EDITIONS ET PUBLICATIONS DE L'ECOLE LACANIENNE</t>
  </si>
  <si>
    <t>FEDEROP</t>
  </si>
  <si>
    <t>HAMY (VIVIANE) (EDITIONS)</t>
  </si>
  <si>
    <t>PUP - PRESSES UNIVERSITAIRES DE PROVENCE</t>
  </si>
  <si>
    <t>CRITERION</t>
  </si>
  <si>
    <t>ECOLE POLYTECHNIQUE</t>
  </si>
  <si>
    <t>AIU - ASSOCIATION INTERNATIONALE DES UNIVERSITES</t>
  </si>
  <si>
    <t>CDDP DE L'AISNE - CENTRE DEPARTEMENTAL DE DOCUMENTATION PEDAGOGIQUE</t>
  </si>
  <si>
    <t>MANUFACTURE (LA)</t>
  </si>
  <si>
    <t>ACTES SUD JEUNESSE</t>
  </si>
  <si>
    <t>LES PETITS ZÉCOLOS</t>
  </si>
  <si>
    <t>COMPAGNIE DU LIVRE (LA)</t>
  </si>
  <si>
    <t>JOCA SERIA (EDITIONS)</t>
  </si>
  <si>
    <t>GALLMEISTER</t>
  </si>
  <si>
    <t>ORSTOM - OFFICE DE LA RECHERCHE SCIENTIFIQUE ET TECHNIQUE OUTRE-MER</t>
  </si>
  <si>
    <t>MICHALON (EDITIONS)</t>
  </si>
  <si>
    <t>EHO - EDITIONS HELOISE D'ORMESSON</t>
  </si>
  <si>
    <t>CINEMATHEQUE FRANCAISE</t>
  </si>
  <si>
    <t>VILLAGE MONDIAL (EDITIONS)</t>
  </si>
  <si>
    <t>CRDP DE GRENOBLE</t>
  </si>
  <si>
    <t>BERG INTERNATIONAL EDITEURS</t>
  </si>
  <si>
    <t>MEDSI</t>
  </si>
  <si>
    <t>DIANE DE SELLIERS (EDITIONS)</t>
  </si>
  <si>
    <t>DELATOUR FRANCE (EDITIONS)</t>
  </si>
  <si>
    <t>ÉDITIONS BRUNO DOUCEY</t>
  </si>
  <si>
    <t>EDITIONS CAMPUS OUVERT</t>
  </si>
  <si>
    <t>CITEF - INSTITUT SCHNEIDER FORMATION</t>
  </si>
  <si>
    <t>EDITIONS DES MONDES À FAIRE</t>
  </si>
  <si>
    <t>ASSOCIATION MUSIQUE ET CULTURE DU HAUT-RHIN</t>
  </si>
  <si>
    <t>MILLON (JEROME) (EDITIONS)</t>
  </si>
  <si>
    <t>BRUIT DES AUTRES</t>
  </si>
  <si>
    <t>MILLEFEUILLE</t>
  </si>
  <si>
    <t>CENTRALE DES IUT</t>
  </si>
  <si>
    <t>ESMOD</t>
  </si>
  <si>
    <t>DESJONQUERES (EDITIONS)</t>
  </si>
  <si>
    <t>REMUE-MENINGES</t>
  </si>
  <si>
    <t>DUDOUET (CHRISTIAN)</t>
  </si>
  <si>
    <t>JEAN MICHEL PLACE EDITIONS</t>
  </si>
  <si>
    <t>EDITIONS DE L'IMPREVU (LES)</t>
  </si>
  <si>
    <t>CRDP DE L'ACADEMIE DE LILLE</t>
  </si>
  <si>
    <t>DEUXIEME EPOQUE</t>
  </si>
  <si>
    <t>ROSSIGNOL (EDITIONS)</t>
  </si>
  <si>
    <t>PANTHEON (EDITIONS DU)</t>
  </si>
  <si>
    <t>LA LENTEUR</t>
  </si>
  <si>
    <t>CHAMP VALLON (EDITIONS)</t>
  </si>
  <si>
    <t>PHILHARMONIE DE PARIS</t>
  </si>
  <si>
    <t>REPERTOIRE DU NOTARIAT DEFRENOIS</t>
  </si>
  <si>
    <t>LES VENTERNIERS</t>
  </si>
  <si>
    <t>TRISTRAM</t>
  </si>
  <si>
    <t>VOLTE (EDITIONS LA)</t>
  </si>
  <si>
    <t>LIBRAIRIE THEATRALE</t>
  </si>
  <si>
    <t>MAX MILO EDITIONS</t>
  </si>
  <si>
    <t>CSTB - CENTRE SCIENTIFIQUE ET TECHNIQUE DU BATIMENT</t>
  </si>
  <si>
    <t>COMITE D'HISTOIRE DE LA SECURITE SOCIALE</t>
  </si>
  <si>
    <t>ALLARY EDITIONS</t>
  </si>
  <si>
    <t>BRETAGNE AVIATION EDITIONS</t>
  </si>
  <si>
    <t>ROUGERIE</t>
  </si>
  <si>
    <t>SOCIETE D'EDITION LES NOUVELLES ESTHETIQUES</t>
  </si>
  <si>
    <t>CORNU (EDITION)</t>
  </si>
  <si>
    <t>EDN - ENCYCLOPEDIE DES NUISANCES (EDITIONS DE L')</t>
  </si>
  <si>
    <t>AIR-MELODY ASSOCIATION</t>
  </si>
  <si>
    <t>SABINE WESPIESER EDITEUR</t>
  </si>
  <si>
    <t>VILLETTE (EDITIONS DE LA)</t>
  </si>
  <si>
    <t>SDP LE LIVRE CLUB</t>
  </si>
  <si>
    <t>SANDRINE BROU</t>
  </si>
  <si>
    <t>INEDITE (L')</t>
  </si>
  <si>
    <t>DIXIT (EDITIONS)</t>
  </si>
  <si>
    <t>MONTEL (EDITIONS PAUL)</t>
  </si>
  <si>
    <t>ENS EDITIONS - ECOLE NORMALE SUPERIEURE DE LETTRES ET SCIENCES HUMAINES</t>
  </si>
  <si>
    <t>MAE EDITEURS ERTI</t>
  </si>
  <si>
    <t>ALTIPLANO</t>
  </si>
  <si>
    <t>CRDP DE PARIS</t>
  </si>
  <si>
    <t>LE SENEVE</t>
  </si>
  <si>
    <t>SOCIETE FRANCAISE DE MICROBIOLOGIE</t>
  </si>
  <si>
    <t>TECHNIQUE ET VULGARISATION</t>
  </si>
  <si>
    <t>HUMENSCIENCES</t>
  </si>
  <si>
    <t>COMMISSION DE LA CARTE GEOLOGIQUE DU MONDE</t>
  </si>
  <si>
    <t>AUX AMATEURS DE LIVRES</t>
  </si>
  <si>
    <t>AMANDINE DONNET GUILLAUME</t>
  </si>
  <si>
    <t>AUDIMAT EDITIONS</t>
  </si>
  <si>
    <t>KIME (EDITIONS)</t>
  </si>
  <si>
    <t>SKOL AN EMSAV (EDITIONS)</t>
  </si>
  <si>
    <t>LABORATOIRE MUSIQUE ET INFORMATIQUE DE MARSEILLE</t>
  </si>
  <si>
    <t>SOUFFLE D'OR (EDITIONS LE)</t>
  </si>
  <si>
    <t>PROMENEUR (LE)</t>
  </si>
  <si>
    <t>GB - GORDON AND BREACH (EDITIONS SCIENTIFIQUES)</t>
  </si>
  <si>
    <t>CEMAGREF</t>
  </si>
  <si>
    <t>CAPRICCI EDITIONS</t>
  </si>
  <si>
    <t>GRIP - GROUPE DE REFLEXION ET D'INFORMATION SUR LA PRISON</t>
  </si>
  <si>
    <t>RESEAU ECOLE ET NATURE</t>
  </si>
  <si>
    <t>CASSINI EDITIONS SCIENTIFIQUES</t>
  </si>
  <si>
    <t>KOTZA INTERNATIONAL</t>
  </si>
  <si>
    <t>IVT - INTERNATIONAL VISUAL THEATRE</t>
  </si>
  <si>
    <t>UNIVERS MEDIA</t>
  </si>
  <si>
    <t>TERRITORIAL</t>
  </si>
  <si>
    <t>BAILLY (EDITIONS)</t>
  </si>
  <si>
    <t>AUX LIEUX D'ETRE</t>
  </si>
  <si>
    <t>DIDAFRIO</t>
  </si>
  <si>
    <t>APOGEE (EDITIONS)</t>
  </si>
  <si>
    <t>LOCUS SOLUS</t>
  </si>
  <si>
    <t>MAIRIE ANTIBES JUAN-LES-PINS</t>
  </si>
  <si>
    <t>DE BOCCARD EDITION</t>
  </si>
  <si>
    <t>SOLAL EDITEURS - DELTA PRESS (EDITIONS)</t>
  </si>
  <si>
    <t>SERG</t>
  </si>
  <si>
    <t>INPES - INSTITUT NATIONAL DE PREVENTION ET D'EDUCATION POUR LA SANTE</t>
  </si>
  <si>
    <t>ICONE GRAPHIC</t>
  </si>
  <si>
    <t>LES PRESSES DE L'UNIVERSITÉ TOULOUSE 1 CAPITOLE</t>
  </si>
  <si>
    <t>DIDEROT MULTIMEDIA</t>
  </si>
  <si>
    <t>CONSEIL DE L'EUROPE</t>
  </si>
  <si>
    <t>CETIM - CENTRE TECHNIQUE DES INDUSTRIES MECANIQUES</t>
  </si>
  <si>
    <t>TARABUSTE (EDITIONS)</t>
  </si>
  <si>
    <t>AUSTRAL</t>
  </si>
  <si>
    <t>ELECTRE - EDITIONS DU CERCLE DE LA LIBRAIRIE</t>
  </si>
  <si>
    <t>ARCADIA (EDITIONS)</t>
  </si>
  <si>
    <t>EPA - ETABLISSEMENT D'APPLICATIONS PSYCHOTECHNIQUES</t>
  </si>
  <si>
    <t>BARTILLAT (EDITIONS)</t>
  </si>
  <si>
    <t>MOMENT (EDITIONS DU)</t>
  </si>
  <si>
    <t>DISTANCE</t>
  </si>
  <si>
    <t>ARCHETYPE 82</t>
  </si>
  <si>
    <t>PRESSES DE L'ECOLE DES HAUTES ETUDES EN SANTE PUBLIQUE</t>
  </si>
  <si>
    <t>DEHORS (EDITIONS)</t>
  </si>
  <si>
    <t>CUJAS</t>
  </si>
  <si>
    <t>IMPRIMERIE NATIONALE</t>
  </si>
  <si>
    <t>MATERIOLOGIQUES (EDITIONS)</t>
  </si>
  <si>
    <t>ÉDITIONS 303</t>
  </si>
  <si>
    <t>BRGM</t>
  </si>
  <si>
    <t>MJW FEDITION</t>
  </si>
  <si>
    <t>AFB -  AGENCE FRANÇAISE POUR LA BIODIVERSITÉ</t>
  </si>
  <si>
    <t>CFPJ EDITIONS</t>
  </si>
  <si>
    <t>CDDP DES PYRENEES-ORIENTALES</t>
  </si>
  <si>
    <t>EDITIONS ANACAONA</t>
  </si>
  <si>
    <t>NAYL PATRICK</t>
  </si>
  <si>
    <t>ZODIAQUE (EDITIONS)</t>
  </si>
  <si>
    <t>UTOPIA</t>
  </si>
  <si>
    <t>POLE (EDITIONS)</t>
  </si>
  <si>
    <t>JEANNE BUCHER JAEGER</t>
  </si>
  <si>
    <t>PUITS FLEURI (EDITIONS DU)</t>
  </si>
  <si>
    <t>LES POINTS SUR LES I ÉDITIONS</t>
  </si>
  <si>
    <t>ISTPM - INSTITUT FRANCAIS DE RECHERCHE POUR L'EXPLOITATION DE LA MER</t>
  </si>
  <si>
    <t>PARANGON/VS</t>
  </si>
  <si>
    <t>LITTLE URBAN</t>
  </si>
  <si>
    <t>ARMAND COLIN - U. DROIT</t>
  </si>
  <si>
    <t>LE LOUP HURLANT EDITIONS</t>
  </si>
  <si>
    <t>CIRUS - CENTRE INTERNATIONAL DE LANGUE RUSSE</t>
  </si>
  <si>
    <t>LAUZE (EDITIONS DE LA)</t>
  </si>
  <si>
    <t>EUD - EDITIONS UNIVERSITAIRES DE DIJON</t>
  </si>
  <si>
    <t>LAMY - EDITIONS JURIDIQUES ET TECHNIQUES</t>
  </si>
  <si>
    <t>CARAIBEDITIONS</t>
  </si>
  <si>
    <t>LAMPSAQUE</t>
  </si>
  <si>
    <t>MUSEE D'ART MODERNE DE LA VILLE DE PARIS</t>
  </si>
  <si>
    <t>HOUDIARD EDITEUR (MICHEL)</t>
  </si>
  <si>
    <t>DESNEL (EDITION)</t>
  </si>
  <si>
    <t>LA PARTIE</t>
  </si>
  <si>
    <t>SYNTHESE AGRICOLE (EDITIONS)</t>
  </si>
  <si>
    <t>PRESSES UNIVERSITAIRES DE ROUEN ET DU HAVRE</t>
  </si>
  <si>
    <t>CORRIDOR BLEU (LE)</t>
  </si>
  <si>
    <t>SNCTTI - SYNDICAT NATIONAL DE LA CHAUDRONNERIE TOLERIE ET TUYAUTERIE</t>
  </si>
  <si>
    <t>CENTURION</t>
  </si>
  <si>
    <t>LES PETITS PLATONS</t>
  </si>
  <si>
    <t>AN HERE (EDITION)</t>
  </si>
  <si>
    <t>EDITIONS CDP (INITIATIVES SANTE)</t>
  </si>
  <si>
    <t>YPSILON (EDITEUR)</t>
  </si>
  <si>
    <t>DOMENS (EDITIONS)</t>
  </si>
  <si>
    <t>EMILIO RUBIO</t>
  </si>
  <si>
    <t>TOUCAN (EDITIONS DU)</t>
  </si>
  <si>
    <t>IMPRIMERIES ET EDITIONS HENRY</t>
  </si>
  <si>
    <t>CRDP DE L'ACADEMIE D'AIX MARSEILLE</t>
  </si>
  <si>
    <t>SERPODILE</t>
  </si>
  <si>
    <t>LAVOISIER-HERMES</t>
  </si>
  <si>
    <t>A PLUS D'UN TITRE</t>
  </si>
  <si>
    <t>PIPPA</t>
  </si>
  <si>
    <t>PROST (DOMINIQUE) (EDITIONS)</t>
  </si>
  <si>
    <t>MOUTON (LE)</t>
  </si>
  <si>
    <t>SEHF -  SOCIETE DES EDITIONS HORTICOLES DE FRANCE</t>
  </si>
  <si>
    <t>ENSBA - ECOLE NATIONALE SUPERIEURE DES BEAUX-ARTS</t>
  </si>
  <si>
    <t>DIRECTION EUROPEENNE DE LA QUALITE DU MEDICAMENT ET SOINS DE SANTE (DEQM)</t>
  </si>
  <si>
    <t>CHARLESTON</t>
  </si>
  <si>
    <t>LES EDITIONS CORTI</t>
  </si>
  <si>
    <t>RENAUDIN ODILE</t>
  </si>
  <si>
    <t>DESCARTES CIE (EDITIONS)</t>
  </si>
  <si>
    <t>ADAD - ASSOCIATION DES AMIS D'ANTOINE DIOUF ALBIN DURAND</t>
  </si>
  <si>
    <t>CNFPT - CENTRE NATIONAL DE LA FONCTION PUBLIQUE TERRITORIALE</t>
  </si>
  <si>
    <t>BRAGELONNE</t>
  </si>
  <si>
    <t>LES EDITIONS MARE &amp; MARTIN</t>
  </si>
  <si>
    <t>MEDIASPAUL FRANCE (EDITIONS)</t>
  </si>
  <si>
    <t>CAPITAL FINANCE</t>
  </si>
  <si>
    <t>EGMONT FRANCE</t>
  </si>
  <si>
    <t>DECOUVRANCE (EDITIONS LA)</t>
  </si>
  <si>
    <t>EDITIONS DIVERGENCES</t>
  </si>
  <si>
    <t>INSTITUT D'ETUDES AUGUSTINIENNES</t>
  </si>
  <si>
    <t>CNOSF - COMITE NATIONAL OLYMPIQUE ET SPORTIF FRANCAIS</t>
  </si>
  <si>
    <t>ECRIT (EDITIONS L')</t>
  </si>
  <si>
    <t>ECOLE DU LOUVRE</t>
  </si>
  <si>
    <t>INSERM - INSTITUT NATIONAL DE LA SANTE ET LA RECHERCHE MEDICALE</t>
  </si>
  <si>
    <t>ITHAQUE</t>
  </si>
  <si>
    <t>BIOTOPE</t>
  </si>
  <si>
    <t>PUITS DE ROULLE (EDITIONS DU)</t>
  </si>
  <si>
    <t>FERNAND LANORE</t>
  </si>
  <si>
    <t>HERSCHER</t>
  </si>
  <si>
    <t>LEXTENSO (EDITIONS)</t>
  </si>
  <si>
    <t>LES EDITIONS DU FOX (2-AS)</t>
  </si>
  <si>
    <t>UNIVERSITE DE MONTPELLIER III PAUL VALERY</t>
  </si>
  <si>
    <t>SOCIETE D'EDITIONS MODERNES PARISIENNES</t>
  </si>
  <si>
    <t>CRDP DE CORSE</t>
  </si>
  <si>
    <t>SHOM - SERVICE HYDROGRAPHIQUE ET OCEANOGRAPHIQUE DE LA MARINE</t>
  </si>
  <si>
    <t>BOIS PE</t>
  </si>
  <si>
    <t>MILADY</t>
  </si>
  <si>
    <t>DALLOZ ET SIREY</t>
  </si>
  <si>
    <t>LIBRAIRIE DU RECUEIL SIREY</t>
  </si>
  <si>
    <t>FINITUDE</t>
  </si>
  <si>
    <t>OPPA MONTESSORI</t>
  </si>
  <si>
    <t>DELGA (EDITIONS)</t>
  </si>
  <si>
    <t>SETFOIP - SOCIETE D'ETUDES TECHNIQUES ET FIDUCIAIRES ORGANISTION, INSTRUCTION PROGRAMMEE</t>
  </si>
  <si>
    <t>RIVE GAUCHE PRODUCTIONS</t>
  </si>
  <si>
    <t>DEMOPOLIS</t>
  </si>
  <si>
    <t>VENT TERRAL</t>
  </si>
  <si>
    <t>HORS COLLECTION EDITIONS</t>
  </si>
  <si>
    <t>MTC - MEDIA TRAINING CORPORATION</t>
  </si>
  <si>
    <t>EDITIONS DE LA SEINE</t>
  </si>
  <si>
    <t>PRESSES UNIVERSITAIRES DE PARIS NANTERRE</t>
  </si>
  <si>
    <t>ASSOCIATION POUR L'ENCOURAGEMENT DES ETUDES HISPANIQUES</t>
  </si>
  <si>
    <t>DRAC -  DIRECTION RÉGIONALE DES AFFAIRES CULTURELLES OCCITANIE</t>
  </si>
  <si>
    <t>AFRAPS -  ASSOCIATION FRANCOPHONE POUR LA RECHERCHE EN ACTIVITES PHYSIQUES ET SPORTIVES</t>
  </si>
  <si>
    <t>INDIGO ET COTE-FEMMES EDITIONS</t>
  </si>
  <si>
    <t>THEATRE OUVERT</t>
  </si>
  <si>
    <t>J.-L. ANXOINE FORMATION</t>
  </si>
  <si>
    <t>EDITIONS PRUNELLES</t>
  </si>
  <si>
    <t>EXPERT PRESSE</t>
  </si>
  <si>
    <t>RN ÉDITIONS</t>
  </si>
  <si>
    <t>EUROTESTS EDITIONS</t>
  </si>
  <si>
    <t>GRÉGOIRE LANDOYER</t>
  </si>
  <si>
    <t>SAURAMPS MEDICAL / DOMINIQUE TORREILLES SARL</t>
  </si>
  <si>
    <t>VOCATIS</t>
  </si>
  <si>
    <t>PUBLICATION DE L'UNIVERSITE DE ROUEN</t>
  </si>
  <si>
    <t>OMNISCIENCE</t>
  </si>
  <si>
    <t>BOOKS ÉDITIONS</t>
  </si>
  <si>
    <t>HARPERCOLLINS FRANCE</t>
  </si>
  <si>
    <t>IVREA (EDITIONS)</t>
  </si>
  <si>
    <t>EDITIONS JEAN-CLAUDE BEHAR</t>
  </si>
  <si>
    <t>BIERE (EDITIONS)</t>
  </si>
  <si>
    <t>MATERIEL SCOLAIRE (EDITIONS LE)</t>
  </si>
  <si>
    <t>CEL - CENTRE D'ETUDES LINGUISTIQUES JACQUES GOUDET</t>
  </si>
  <si>
    <t>L'ARTILLEUR</t>
  </si>
  <si>
    <t>PYGMALION</t>
  </si>
  <si>
    <t>EXILS</t>
  </si>
  <si>
    <t>EPURE</t>
  </si>
  <si>
    <t>RECLAMS</t>
  </si>
  <si>
    <t>EDITIONS DU SOUS-SOL</t>
  </si>
  <si>
    <t>EDITIONS HOGREFE FRANCE</t>
  </si>
  <si>
    <t>STATION BIOLOGIQUE TOUR DU VALAT</t>
  </si>
  <si>
    <t>SOCIETE DES ECRIVAINS</t>
  </si>
  <si>
    <t>IRD EDITIONS</t>
  </si>
  <si>
    <t>DESCLEE (EDITIONS)</t>
  </si>
  <si>
    <t>EDITIONS MALLET CONSEIL - ARSI</t>
  </si>
  <si>
    <t>ÉDITIONS RÉFÉRENCES</t>
  </si>
  <si>
    <t>LES EDITIONS FARIO</t>
  </si>
  <si>
    <t>REPORTERS SANS FRONTIERES</t>
  </si>
  <si>
    <t>BAIE DES ANGES</t>
  </si>
  <si>
    <t>EDITIONS DE L'OBSERVATOIRE (PARIS)</t>
  </si>
  <si>
    <t>PUPS - PRESSES DE L'UNIVERSITE DE PARIS SORBONNE</t>
  </si>
  <si>
    <t>CAMPAGNE PREMIERE</t>
  </si>
  <si>
    <t>OFFICE INTERNATIONAL DE L'EAU - SNIDE</t>
  </si>
  <si>
    <t>VERDIGRIS</t>
  </si>
  <si>
    <t>AUBIER-MONTAIGNE</t>
  </si>
  <si>
    <t>MED'COM (EDITIONS)</t>
  </si>
  <si>
    <t>RETOUR AUX SOURCES (LE)</t>
  </si>
  <si>
    <t>EDITIONS PIVOINES</t>
  </si>
  <si>
    <t>L'ESPRIT DU TEMPS</t>
  </si>
  <si>
    <t>PIROUETTE ÉDITIONS</t>
  </si>
  <si>
    <t>PANDORA (EDITIONS)</t>
  </si>
  <si>
    <t>BOURRELIER SAS</t>
  </si>
  <si>
    <t>EDITIONS DU MASQUE</t>
  </si>
  <si>
    <t>RIVENEUVE (EDITIONS)</t>
  </si>
  <si>
    <t>YVES MICHEL (EDITIONS)</t>
  </si>
  <si>
    <t>FUTUROPOLIS (EDITION)</t>
  </si>
  <si>
    <t>CECILE DEFAUT (EDITIONS)</t>
  </si>
  <si>
    <t>IEO - INSTITUT D'ÉTUDES OCCITANES LENGADÒC</t>
  </si>
  <si>
    <t>CREAPHIS (EDITIONS )</t>
  </si>
  <si>
    <t>TERAEDRE</t>
  </si>
  <si>
    <t>RESERVES NATURELLES DE FRANCE</t>
  </si>
  <si>
    <t>GABAY JACQUES EDITIONS</t>
  </si>
  <si>
    <t>TAHIN PARTY (EDITIONS)</t>
  </si>
  <si>
    <t>EDITIONS DON QUICHOTTE</t>
  </si>
  <si>
    <t>EDITIONS DU LINTEAU</t>
  </si>
  <si>
    <t>EDITIONS IXEME</t>
  </si>
  <si>
    <t>IEO-IDECO - INSTITUT D'ESTUDIS OCCITANS</t>
  </si>
  <si>
    <t>EDITIONS DE L'HERNE</t>
  </si>
  <si>
    <t>MAREUIL ÉDITIONS</t>
  </si>
  <si>
    <t>SECN - SOCIETE D'EDITION CHAMPIGNON ET NATURE</t>
  </si>
  <si>
    <t>ARVALIS INSTITUT DU VEGETAL</t>
  </si>
  <si>
    <t>MARSHALL CAVENDISH (FRANCE)</t>
  </si>
  <si>
    <t>EMMANUEL (EDITIONS)</t>
  </si>
  <si>
    <t>ELSEVIER FRANCE</t>
  </si>
  <si>
    <t>PER NOSTE</t>
  </si>
  <si>
    <t>RÉALISATIONS ÉDITORIALES PÉDAGOGIQUES</t>
  </si>
  <si>
    <t>HOMMES ET PERSPECTIVES</t>
  </si>
  <si>
    <t>DV ÉDITIONS</t>
  </si>
  <si>
    <t>FRAPNA - FEDERATION RHONE-ALPES DE LA PROTECTION DE LA NATURE</t>
  </si>
  <si>
    <t>EDITIONS COMPLEXE</t>
  </si>
  <si>
    <t>SOCIETE D'EDITIONS SCIENTIFIQUES, TECHNIQUES ET ARTISTIQUES</t>
  </si>
  <si>
    <t>MAISONNEUVE ET LAROSE (EDITION)</t>
  </si>
  <si>
    <t>PEC - POP ENGLISH CREATIONS</t>
  </si>
  <si>
    <t>FFME - FEDERATION FRANCAISE DE LA MONTAGNE ET DE L'ESCALADE</t>
  </si>
  <si>
    <t>MARCEL RIVIERE ET CIE</t>
  </si>
  <si>
    <t>MA (EDITIONS)</t>
  </si>
  <si>
    <t>ADEN (EDITIONS) (FRANCE)</t>
  </si>
  <si>
    <t>PRESSES UNIVERSITAIRES DE PARIS OUEST</t>
  </si>
  <si>
    <t>PLEINS FEUX (EDITIONS)</t>
  </si>
  <si>
    <t>PUAM - PRESSES UNIVERSITAIRES D'AIX-MARSEILLE</t>
  </si>
  <si>
    <t>VUIBERT SCIENCES</t>
  </si>
  <si>
    <t>PASSION (EDITIONS DE LA)</t>
  </si>
  <si>
    <t>CLIVAGES</t>
  </si>
  <si>
    <t>STRAVAGANZA (LA)</t>
  </si>
  <si>
    <t>VERTICALES-PHASE DEUX</t>
  </si>
  <si>
    <t>CASTELMORE</t>
  </si>
  <si>
    <t>PEDAGOGIE MODERNE</t>
  </si>
  <si>
    <t>OEIL NEUF (EDITIONS L')</t>
  </si>
  <si>
    <t>SAND (EDITIONS)</t>
  </si>
  <si>
    <t>CHAMBRE REGIONALE D'AGRICULTURE DE BOURGOGNE</t>
  </si>
  <si>
    <t>AFL - ASSOCIATION FRANCAISE POUR LA LECTURE</t>
  </si>
  <si>
    <t>SCANDEDITIONS (SNEDIT)</t>
  </si>
  <si>
    <t>LEDUC.S EDITIONS</t>
  </si>
  <si>
    <t>CLD - CAHIERS DU LIVRE ET DU DISQUE</t>
  </si>
  <si>
    <t>RESEAU AGRICULTURE DURABLE</t>
  </si>
  <si>
    <t>EDITIONS DE CHIRÉ</t>
  </si>
  <si>
    <t>PEREGRINATEUR EDITEUR (LE)</t>
  </si>
  <si>
    <t>INDIGENE (EDITIONS)</t>
  </si>
  <si>
    <t>HARAS NATIONAUX (LES)</t>
  </si>
  <si>
    <t>REVEIL PUBLICATIONS</t>
  </si>
  <si>
    <t>GUILLOT (LIBRAIRIE ALBERT)</t>
  </si>
  <si>
    <t>EDITIONS DESIRIS</t>
  </si>
  <si>
    <t>CIRAD</t>
  </si>
  <si>
    <t>GREGO SCOLAIRE ERA (EDITIONS)</t>
  </si>
  <si>
    <t>EDITIONS LES ESCALES</t>
  </si>
  <si>
    <t>ELIPHI - EDITIONS DE LINGUISTIQUE ET DE PHILOLOGIE</t>
  </si>
  <si>
    <t>DELICEO</t>
  </si>
  <si>
    <t>FATA MORGANA</t>
  </si>
  <si>
    <t>MCGRAW-HILL</t>
  </si>
  <si>
    <t>LES EDITIONS DE PARIS-MAX CHALEIL</t>
  </si>
  <si>
    <t>ORBAN OLIVIER</t>
  </si>
  <si>
    <t>INDES SAVANTES (LES)</t>
  </si>
  <si>
    <t>PAUL BEUSCHER (EDITIONS)</t>
  </si>
  <si>
    <t>IRSID - GROUPE ARCELOR</t>
  </si>
  <si>
    <t>GRAND LIVRE DU MOIS (LE)</t>
  </si>
  <si>
    <t>DIDIER ERUDITION</t>
  </si>
  <si>
    <t>INFOMER - EDITMAR</t>
  </si>
  <si>
    <t>AFRHC - ASSOCIATION FRANCAISE DE RECHERCHE SUR L'HISTOIRE DU CINEMA</t>
  </si>
  <si>
    <t>ANFE - ASSOCIATION NATIONALE FRANCAISE DES ERGOTHERAPEUTES</t>
  </si>
  <si>
    <t>TRANSBOREAL</t>
  </si>
  <si>
    <t>LMAC - MAISON D'A COTE (EDITIONS LA)</t>
  </si>
  <si>
    <t>CONSEIL DEPARTEMENTAL DE LA MAYENNE</t>
  </si>
  <si>
    <t>MINISTERE DE L'ENVIRONNEMENT</t>
  </si>
  <si>
    <t>PHILOLOGICUM</t>
  </si>
  <si>
    <t>EDITIONS FRANCISCAINES (LES)</t>
  </si>
  <si>
    <t>PULIM - PRESSES UNIVERSITAIRES DE LIMOGES ET DU LIMOUSIN</t>
  </si>
  <si>
    <t>POSTUROPOLE</t>
  </si>
  <si>
    <t>COLBO (EDITIONS) - EDITIONS DU SCEPTRE</t>
  </si>
  <si>
    <t>CA ET LA (EDITIONS)</t>
  </si>
  <si>
    <t>CTNERHI - CENTRE TECHNIQUE NATIONAL D'ETUDES ET DE RECHERCHES SUR LES HANDICAPS ET LES INADAPTIONS</t>
  </si>
  <si>
    <t>CONSERVATOIRE D’ESPACES NATURELS RHÔNE-ALPES</t>
  </si>
  <si>
    <t>HACHETTE-CIL</t>
  </si>
  <si>
    <t>ERRANCE (EDITIONS)</t>
  </si>
  <si>
    <t>L'EDITEUR - COMITE DE LECTURE</t>
  </si>
  <si>
    <t>LA MARE AUX VACHES</t>
  </si>
  <si>
    <t>LENFB - LES EDITIONS NOUVELLES FRANCOIS BOURIN</t>
  </si>
  <si>
    <t>L'IRE DES MARGES</t>
  </si>
  <si>
    <t>ECLM - CHARLES LEOPOLD MAYER (EDITIONS)</t>
  </si>
  <si>
    <t>RIA (EDITIONS)</t>
  </si>
  <si>
    <t>COBRA (EDITIONS)</t>
  </si>
  <si>
    <t>HESPERIDES (EDITIONS DES)</t>
  </si>
  <si>
    <t>LAMBERT-LUCAS (EDITIONS)</t>
  </si>
  <si>
    <t>LE COQUELICOT</t>
  </si>
  <si>
    <t>TEMPS PRESENT</t>
  </si>
  <si>
    <t>HÉLIOPOLES</t>
  </si>
  <si>
    <t>INSTITUT FRANÇAIS DU CHEVAL ET DE L'EQUITATION</t>
  </si>
  <si>
    <t>FFRP - FEDERATION FRANCAISE DE LA RANDONNEE PEDESTRE</t>
  </si>
  <si>
    <t>DE L'INCIDENCE EDITEUR</t>
  </si>
  <si>
    <t>PIROT (CHRISTIAN) (EDITIONS)</t>
  </si>
  <si>
    <t>SUPERNOVA PROJECT</t>
  </si>
  <si>
    <t>PRESSES DE L'ECOLE NATIONALE DES PONTS ET CHAUSSEES</t>
  </si>
  <si>
    <t>OIV - ORGANISATION INTERNATIONALE  DE LA VIGNE ET DU VIN</t>
  </si>
  <si>
    <t>PUFR - PRESSES UNIVERSITAIRES FRANCOIS-RABELAIS</t>
  </si>
  <si>
    <t>CHAMP LIBRE (EDITIONS)</t>
  </si>
  <si>
    <t>DROGUET ET ARDANT</t>
  </si>
  <si>
    <t>DUJARRIC</t>
  </si>
  <si>
    <t>QUINTETTE (SOCIETE D'EDITION)</t>
  </si>
  <si>
    <t>PRESSES UNIVERSITAIRES DE VALENCIENNES</t>
  </si>
  <si>
    <t>MONFORT (GERARD)</t>
  </si>
  <si>
    <t>ARTISTIQUES (EDITIONS)</t>
  </si>
  <si>
    <t>ARFUYEN (EDITIONS)</t>
  </si>
  <si>
    <t>BIBLI'O</t>
  </si>
  <si>
    <t>AD SOLEM</t>
  </si>
  <si>
    <t>IRSEM - INSTITUT DE RECHERCHE STRATEGIQUE DE L'ECOLE MILITAIRE</t>
  </si>
  <si>
    <t>HIPPAC -  HISTOIRE ET PATRIMOINE DU PAYS DE CHÂTEAUBRIANT</t>
  </si>
  <si>
    <t>FRÉDÉRIC LIPPOLD</t>
  </si>
  <si>
    <t>MESSENE (EDITIONS)</t>
  </si>
  <si>
    <t>EDITIONS STILUS</t>
  </si>
  <si>
    <t>PAVILLON DE L'ARSENAL</t>
  </si>
  <si>
    <t>CARNETS NORD</t>
  </si>
  <si>
    <t>HESSE EDITIONS</t>
  </si>
  <si>
    <t>INSTITUT DE PHONETIQUE ET LINGUISTIQUE</t>
  </si>
  <si>
    <t>ORIZONS</t>
  </si>
  <si>
    <t>EDITIONS ALBATROS</t>
  </si>
  <si>
    <t>ESSE QUE ÉDITIONS</t>
  </si>
  <si>
    <t>BERNET-DANILO (EDITEURS)</t>
  </si>
  <si>
    <t>INSEP - INSTITUT NATIONAL DU SPORT ET DE L'EDUCATION PHYSIQUE</t>
  </si>
  <si>
    <t>EDITIONS DU PHARE</t>
  </si>
  <si>
    <t>EDITIONS SILLAGE</t>
  </si>
  <si>
    <t>RAMSAY</t>
  </si>
  <si>
    <t>MONDE (LE)</t>
  </si>
  <si>
    <t>UNICEF</t>
  </si>
  <si>
    <t>ACTIO (EDITIONS)</t>
  </si>
  <si>
    <t>TECHNIQUES DE L'INGENIEUR</t>
  </si>
  <si>
    <t>PUBLICATIONS DES UNIVERSITES DE ROUEN ET DU HAVRE</t>
  </si>
  <si>
    <t>LES ARTS DECORATIFS</t>
  </si>
  <si>
    <t>AFD - AUTISME FRANCE DIFFUSION</t>
  </si>
  <si>
    <t>PUN - EDITIONS UNIVERSITAIRES DE LORRAINE</t>
  </si>
  <si>
    <t>CHIRON</t>
  </si>
  <si>
    <t>DILETTANTE (LE)</t>
  </si>
  <si>
    <t>MÉDIAS &amp; MÉDIATIONS</t>
  </si>
  <si>
    <t>EPI (EDITIONS DE L')</t>
  </si>
  <si>
    <t>INCULTE (EDITIONS)</t>
  </si>
  <si>
    <t>INSEAD</t>
  </si>
  <si>
    <t>EVEIL ET SAVOIRS</t>
  </si>
  <si>
    <t>ARCANES</t>
  </si>
  <si>
    <t>LUMEN (PARIS)</t>
  </si>
  <si>
    <t>GUY DE PERNON</t>
  </si>
  <si>
    <t>CONTRETEMPS</t>
  </si>
  <si>
    <t>LE SQUARE ÉDITEUR</t>
  </si>
  <si>
    <t>FONTAINE SECRETE (EDITIONS DE LA)</t>
  </si>
  <si>
    <t>BERTOIN JACQUES</t>
  </si>
  <si>
    <t>TANA (EDITIONS)</t>
  </si>
  <si>
    <t>ASSOCIATION PHILATÉLIQUE DU PAYS D'AIX</t>
  </si>
  <si>
    <t>MANITOBA</t>
  </si>
  <si>
    <t>TEXTUEL</t>
  </si>
  <si>
    <t>SUDEL</t>
  </si>
  <si>
    <t>SCOLAFRANCE</t>
  </si>
  <si>
    <t>EDITIONS DU MATERIEL AGRICOLE</t>
  </si>
  <si>
    <t>ENAP - ECOLE NATIONALE D'ADMINISTRATION PENITENTIAIRE</t>
  </si>
  <si>
    <t>EPHE - ECOLE PRATIQUE DES HAUTES ETUDES</t>
  </si>
  <si>
    <t>MALECKI (EDITIONS)</t>
  </si>
  <si>
    <t>ACTUALITES EDITIONS</t>
  </si>
  <si>
    <t>MCGRAW HILL (FRANCE)</t>
  </si>
  <si>
    <t>AFD - AGENCE FRANCAISE DE DEVELOPPEMENT</t>
  </si>
  <si>
    <t>GARNIER FRERES (EDITIONS)</t>
  </si>
  <si>
    <t>ESSILOR ACADEMY EUROPE</t>
  </si>
  <si>
    <t>HARMATTAN SENEGAL (L')</t>
  </si>
  <si>
    <t>COGITO ERGO SUM</t>
  </si>
  <si>
    <t>SPARTE ÉDITIONS</t>
  </si>
  <si>
    <t>APHP- ASSISTANCE PUBLIQUE HOPITAUX DE PARIS</t>
  </si>
  <si>
    <t>CUMA OUEST</t>
  </si>
  <si>
    <t>EDITIONS KERO</t>
  </si>
  <si>
    <t>ELLUG - EDITIONS LITTERAIRES ET LINGUISTIQUES DE L'UNIVERSITE DE GRENOBLE</t>
  </si>
  <si>
    <t>MAGE TRISTAN (EDITIONS)</t>
  </si>
  <si>
    <t>DREAMLAND EDITEUR</t>
  </si>
  <si>
    <t>ART-EDITION</t>
  </si>
  <si>
    <t>LUCIE EDITIONS</t>
  </si>
  <si>
    <t>CENTRE DE RECHERCHE SUR LES INADAPTATIONS</t>
  </si>
  <si>
    <t>FUZEAU JEUNESSE</t>
  </si>
  <si>
    <t>FONTAINE DE SILOE (LA)</t>
  </si>
  <si>
    <t>BOUCHENE (EDITIONS)</t>
  </si>
  <si>
    <t>OH ! EDITIONS</t>
  </si>
  <si>
    <t>SIMILIA (EDITIONS)</t>
  </si>
  <si>
    <t>LA FABRIQUE DE L'INDUSTRIE</t>
  </si>
  <si>
    <t>TISSOT EDITIONS</t>
  </si>
  <si>
    <t>JCP - JURIS-CLASSEUR LEXISNEXIS</t>
  </si>
  <si>
    <t>EDITIONS OUVRIERES</t>
  </si>
  <si>
    <t>14-18 EDITIONS</t>
  </si>
  <si>
    <t>ÉDITIONS ASTOBELARRA-LE GRAND CHARDON</t>
  </si>
  <si>
    <t>GAIES ET LESBIENNES (EDITIONS)</t>
  </si>
  <si>
    <t>KHEOPS (EDITIONS)</t>
  </si>
  <si>
    <t>EDITIONS SCOLAIRES MODERNES</t>
  </si>
  <si>
    <t>EDITIONS BOUQUINS</t>
  </si>
  <si>
    <t>OEIL (PARIS)</t>
  </si>
  <si>
    <t>ARPEPS (GROUPE ESA)</t>
  </si>
  <si>
    <t>ILYFUNET (EDITIONS)</t>
  </si>
  <si>
    <t>INJEP - INSTITUT NATIONAL DE LA JEUNESSE ET DE L'EDUCATION POPULAIRE</t>
  </si>
  <si>
    <t>ENTREPRISE MODERNE D'EDITION</t>
  </si>
  <si>
    <t>GRVS - GROUPE DE RECHERCHE SUR LA VULNÉRABILITÉ SOCIALE</t>
  </si>
  <si>
    <t>CITE DE LA MUSIQUE (LA)</t>
  </si>
  <si>
    <t>PROMODIS-EDITION DU CERCLE DE LA LIBRAIRIE</t>
  </si>
  <si>
    <t>FRISON ROCHE</t>
  </si>
  <si>
    <t>MAISON DES SCIENCES DE L'HOMME D'AQUITAINE</t>
  </si>
  <si>
    <t>OGRE (EDITIONS DE L')</t>
  </si>
  <si>
    <t>L'HERMES EDITIONS</t>
  </si>
  <si>
    <t>SINDBAD</t>
  </si>
  <si>
    <t>ICOMOS - INTERNATIONAL COUNCIL OF MONUMENTS &amp; SITES = CONSEIL INTERNATIONAL DES MONUMENTS ET DES SITES</t>
  </si>
  <si>
    <t>TONKAM</t>
  </si>
  <si>
    <t>COSMOGRAPHE (LE)</t>
  </si>
  <si>
    <t>MANGAREVA PRODUCTION</t>
  </si>
  <si>
    <t>UNIQUE HÉRITAGE ÉDITIONS</t>
  </si>
  <si>
    <t>IREM DE BASSE-NORMANDIE</t>
  </si>
  <si>
    <t>CRES-EMCG</t>
  </si>
  <si>
    <t>OMBRES (EDITIONS)</t>
  </si>
  <si>
    <t>VAGABONDE</t>
  </si>
  <si>
    <t>PETRA</t>
  </si>
  <si>
    <t>DELACHAUX ET NIESTLÉ JEUNESSE</t>
  </si>
  <si>
    <t>CRIDEC - CENTRE DE RESSOURCES ET D'INITIATIVES POUR LE DEVELOPPEMENT ET LA COMMUNICATION</t>
  </si>
  <si>
    <t>INHA - INSTITUT NATIONAL D'HISTOIRE DE L'ART</t>
  </si>
  <si>
    <t>ABF - ASSOCIATION DES BIBLIOTHECAIRES FRANCAIS</t>
  </si>
  <si>
    <t>EDITIONS DU TRESOR</t>
  </si>
  <si>
    <t>DACRES ÉDITIONS</t>
  </si>
  <si>
    <t>ASH (EDITIONS)</t>
  </si>
  <si>
    <t>SATF - SOCIETE DES ANCIENS TEXTES FRANCAIS</t>
  </si>
  <si>
    <t>NOUVEAUX MILLÉNAIRES</t>
  </si>
  <si>
    <t>PUFC - PRESSES UNIVERSITAIRES FRANC-COMTOISES</t>
  </si>
  <si>
    <t>LE LEOPARD D'OR</t>
  </si>
  <si>
    <t>MUSEE DU LOUVRE, SERVICE EDITION DIRECTION DU DEVELOPPEMENT CULTUREL</t>
  </si>
  <si>
    <t>J. GABALDA ET CIE</t>
  </si>
  <si>
    <t>AUBIER-FLAMMARION</t>
  </si>
  <si>
    <t>TELEMAQUE (EDITIONS)</t>
  </si>
  <si>
    <t>CHAMP LACANIEN</t>
  </si>
  <si>
    <t>OLLENDORFF &amp; DESSEINS</t>
  </si>
  <si>
    <t>EDITIONS CARIBEENNES</t>
  </si>
  <si>
    <t>ÉDITIONS CROISÉES</t>
  </si>
  <si>
    <t>AUTHENTICA</t>
  </si>
  <si>
    <t>EME - EDITIONS MODULAIRES EUROPEENNES</t>
  </si>
  <si>
    <t>ASSOCIATION RECHERCHE EN MOUVEMENT</t>
  </si>
  <si>
    <t>JOSETTE LYON (EDITIONS)</t>
  </si>
  <si>
    <t>EDITIONS DE LA COOPÉRATIVE</t>
  </si>
  <si>
    <t>ECHOPPE (EDITIONS L')</t>
  </si>
  <si>
    <t>ÉDITIONS DU CHÂTEAU DE BOURBON</t>
  </si>
  <si>
    <t>BEURRE SALE</t>
  </si>
  <si>
    <t>ELSEVIER SCIENCE PUBLISHERS LTD</t>
  </si>
  <si>
    <t>LESCALIRE</t>
  </si>
  <si>
    <t>BLANCHARD (ALBERT) (EDITIONS)</t>
  </si>
  <si>
    <t>MINERVE (EDITIONS)</t>
  </si>
  <si>
    <t>PARC NATUREL REGIONAL DES VOLCANS D'AUVERGNE</t>
  </si>
  <si>
    <t>HB (EDITIONS)</t>
  </si>
  <si>
    <t>WILLIAM BLAKE AND CO</t>
  </si>
  <si>
    <t>INTEREDITIONS (MASSON)</t>
  </si>
  <si>
    <t>PAROI-SERVICES</t>
  </si>
  <si>
    <t>DINGDINGDONG</t>
  </si>
  <si>
    <t>ISARA</t>
  </si>
  <si>
    <t>TRAJECTOIRE (EDITIONS)</t>
  </si>
  <si>
    <t>ENRICK B. EDITIONS</t>
  </si>
  <si>
    <t>DERVY (EDITIONS)</t>
  </si>
  <si>
    <t>ALLCA XX</t>
  </si>
  <si>
    <t>KAWA</t>
  </si>
  <si>
    <t>LE CHASSEUR ABSTRAIT</t>
  </si>
  <si>
    <t>DEMOS EDITIONS</t>
  </si>
  <si>
    <t>INSTITUT D'EDITION SANOFI-SYNTHELABO</t>
  </si>
  <si>
    <t>LES BRAS NUS</t>
  </si>
  <si>
    <t>MONTAIGNE PUBLICATIONS</t>
  </si>
  <si>
    <t>ESPRIT</t>
  </si>
  <si>
    <t>UNIVERSITE DE TOULOUSE 2-LE MIRAIL - DEPARTEMENT GEOGRAPHIE ET AMENAGEMENT</t>
  </si>
  <si>
    <t>PROMONATURE</t>
  </si>
  <si>
    <t>GESIVI SYSTÈME – PRÉVENTION ET GESTION DES SITUATIONS DE VIOLENCE</t>
  </si>
  <si>
    <t>NOUS</t>
  </si>
  <si>
    <t>SIREGE</t>
  </si>
  <si>
    <t>RILEM</t>
  </si>
  <si>
    <t>ANRS - AGENCE NATIONALE DE RECHERCHES SUR LE SIDA</t>
  </si>
  <si>
    <t>GROUPE DE RESSOURCES PHYTOGENETIQUES D'AQUITAINE</t>
  </si>
  <si>
    <t>MIEUX-APPRENDRE</t>
  </si>
  <si>
    <t>EDITION VILLES ET TERRITOIRES</t>
  </si>
  <si>
    <t>CEREMA - CENTRE D'ETUDES ET D'EXPERTISE SUR LES RISQUES, L'ENVIRONNEMENT, LA MOBILITE ET L'AMENAGEMENT</t>
  </si>
  <si>
    <t>CEDIS - CENTRE D'ETUDES DE LA DOCUMENTATION ET DE L'INFORMATION SCOLAIRES</t>
  </si>
  <si>
    <t>EDITIONS DU DÉTOUR</t>
  </si>
  <si>
    <t>EDITIONS DE LA COLONNE VENDOME</t>
  </si>
  <si>
    <t>CNPR - CENTRE NATIONAL DE PROMOTION RURALE</t>
  </si>
  <si>
    <t>POLYTECHNICA SA</t>
  </si>
  <si>
    <t>EDITIONS MARIE B</t>
  </si>
  <si>
    <t>FONDEURS DE BRIQUES (LES)</t>
  </si>
  <si>
    <t>IMAV (EDITIONS)</t>
  </si>
  <si>
    <t>EDITIONS DE SANTE</t>
  </si>
  <si>
    <t>MARY (MICHEL GERARD)</t>
  </si>
  <si>
    <t>EDITIONS DU GRENIER</t>
  </si>
  <si>
    <t>ALLIANCE BIBLIQUE UNIVERSELLE - SOCIETE BIBLIQUE FRANCAISE</t>
  </si>
  <si>
    <t>MANUSCRIT - WWW.MANUSCRIT.COM - (EDITIONS LE)</t>
  </si>
  <si>
    <t>EDITIONS GOUTTE D'OR</t>
  </si>
  <si>
    <t>SAINT-ANDRE-DES-ARTS (EDITIONS)</t>
  </si>
  <si>
    <t>INSTITUT FRANCOPHONE POUR LA JUSTICE ET LA DÉMOCRATIE</t>
  </si>
  <si>
    <t>HANA KIRA</t>
  </si>
  <si>
    <t>TCHOU (EDITIONS)</t>
  </si>
  <si>
    <t>CASTELET (EDITIONS)</t>
  </si>
  <si>
    <t>GARNIER RUE DES ECOLES</t>
  </si>
  <si>
    <t>SYMETRIE</t>
  </si>
  <si>
    <t>INTER EDITIONS</t>
  </si>
  <si>
    <t>PRESSES DE LA RENAISSANCE</t>
  </si>
  <si>
    <t>PASTORELLY</t>
  </si>
  <si>
    <t>PUBLICATIONS DE L'UNIVERSITE DE SAINT-ETIENNE</t>
  </si>
  <si>
    <t>COMBRE EDITIONS</t>
  </si>
  <si>
    <t>EM INTER - EDITIONS MEDICALES INTERNATIONALES</t>
  </si>
  <si>
    <t>CDG 84 - CENTRE DE GESTION DE LA FONCTION PUBLIQUE TERRITORIALE DE VAUCLUSE</t>
  </si>
  <si>
    <t>FLORENT MASSOT (EDITIONS)</t>
  </si>
  <si>
    <t>VERLAQUE (EDITIONS DE)</t>
  </si>
  <si>
    <t>CNERTA</t>
  </si>
  <si>
    <t>ALERION</t>
  </si>
  <si>
    <t>ASSOCIATION CARITASPATRUM</t>
  </si>
  <si>
    <t>UNIVERSITE DE LA REUNION</t>
  </si>
  <si>
    <t>L'AUTRE FACE</t>
  </si>
  <si>
    <t>BUREAU VERITAS</t>
  </si>
  <si>
    <t>SOCIÉTÉ D'HISTOIRE DU SUNDGAU</t>
  </si>
  <si>
    <t>AMANDIER (LES EDITIONS DE L')</t>
  </si>
  <si>
    <t>VILO EDITIONS</t>
  </si>
  <si>
    <t>PENSEE SAUVAGE (EDITIONS LA)</t>
  </si>
  <si>
    <t>OBSERVATOIRE (EDITIONS DE L')</t>
  </si>
  <si>
    <t>ASSOCIATION JEUNESSE ET DROIT</t>
  </si>
  <si>
    <t>SSNOF - SOCIETE DES SCIENCES NATURELLES DE L'OUEST DE LA FRANCE</t>
  </si>
  <si>
    <t>POST-EDITIONS</t>
  </si>
  <si>
    <t>KALIMA</t>
  </si>
  <si>
    <t>SHC - SOCIETE D'HISTOIRE CHRETIENNE</t>
  </si>
  <si>
    <t>BIBLIOPHANE-DANIEL RADFORD</t>
  </si>
  <si>
    <t>LEMME EDIT</t>
  </si>
  <si>
    <t>INSEE (CENTRE)</t>
  </si>
  <si>
    <t>SOCIETE DE LEGISLATION COMPAREE</t>
  </si>
  <si>
    <t>CEPII - CENTRE D'ETUDE PROSPECTIVES ET D'INFORMATIONS INTERNATIONALES</t>
  </si>
  <si>
    <t>CLOWN ET L'ENFANT (L')</t>
  </si>
  <si>
    <t>HORIZONS DE FRANCE</t>
  </si>
  <si>
    <t>SIMON JACQUES</t>
  </si>
  <si>
    <t>VA EDITIONS - VALEUR AJOUTEE EDITIONS</t>
  </si>
  <si>
    <t>LES EDITIONS DE L'OPPORTUN</t>
  </si>
  <si>
    <t>ARSAG - ASSOCIATION POUR LA RECHERCHE SCIENTIFIQUE SUR LES ARTS GRAPHIQUES</t>
  </si>
  <si>
    <t>FIP - FONDATION POUR L'INNOVATION POLITIQUE</t>
  </si>
  <si>
    <t>HOMMES ET GROUPES EDITEURS</t>
  </si>
  <si>
    <t>HARLEQUIN</t>
  </si>
  <si>
    <t>ETEROTOPIA FRANCE</t>
  </si>
  <si>
    <t>AMANDINE PROFISSIME</t>
  </si>
  <si>
    <t>MICHEL TAUBE EDITIONS</t>
  </si>
  <si>
    <t>IROLI (L')</t>
  </si>
  <si>
    <t>EDITIONS SCIENCE MARXISTE</t>
  </si>
  <si>
    <t>PAPIERS MUSIQUE</t>
  </si>
  <si>
    <t>CHARLOTTE SOMETIMES</t>
  </si>
  <si>
    <t>SYCOMORE (EDITIONS LE)</t>
  </si>
  <si>
    <t>PRESSES DE L'ILE DE FRANCE</t>
  </si>
  <si>
    <t>EDITIONS LES PEREGRINES</t>
  </si>
  <si>
    <t>ITB - INSTITUT TECHNIQUE DE L'ELEVAGE BOVIN</t>
  </si>
  <si>
    <t>SAM ÉDITIONS</t>
  </si>
  <si>
    <t>ONISEP - OFFICE NATIONAL D'INFORMATION SUR LES ENSEIGNEMENTS ET LES PROFESSIONS</t>
  </si>
  <si>
    <t>ECONOMICA-ANTHROPOS</t>
  </si>
  <si>
    <t>REGARDS D'ENFANTS</t>
  </si>
  <si>
    <t>ECOLE DES BEAUX ARTS DE RENNES</t>
  </si>
  <si>
    <t>PASSEUR / CECOFOP (EDITIONS LE)</t>
  </si>
  <si>
    <t>AUSONIUS</t>
  </si>
  <si>
    <t>SUCCES DU LIVRE</t>
  </si>
  <si>
    <t>FOLIES D'ENCRE</t>
  </si>
  <si>
    <t>ZELLIGE</t>
  </si>
  <si>
    <t>LAQUET (LES EDITIONS DU)</t>
  </si>
  <si>
    <t>APF - ASSOCIATION DES PARALYSES DE FRANCE</t>
  </si>
  <si>
    <t>CHEMIN VERT</t>
  </si>
  <si>
    <t>IMAGES MODERNES</t>
  </si>
  <si>
    <t>EDITA LA FABRIQUE DE LIVRES DE TOURS</t>
  </si>
  <si>
    <t>Z' EDITIONS</t>
  </si>
  <si>
    <t>INSTITUT UNIVERSITAIRE VARENNE</t>
  </si>
  <si>
    <t>GIP RECLUS - GDR LIBERGEO CNRS 1509</t>
  </si>
  <si>
    <t>VOY'EL</t>
  </si>
  <si>
    <t>LE NOUVEL ATTILA</t>
  </si>
  <si>
    <t>IBIS ROUGE (EDITIONS)</t>
  </si>
  <si>
    <t>MINARD (EDITIONS)</t>
  </si>
  <si>
    <t>CRH - CENTRE DE RECHERCHES HISTORIQUES</t>
  </si>
  <si>
    <t>TIGRE (LE)</t>
  </si>
  <si>
    <t>QUESTIONS THEORIQUES</t>
  </si>
  <si>
    <t>CRDP DU LIMOUSIN</t>
  </si>
  <si>
    <t>PALEO</t>
  </si>
  <si>
    <t>UN SUR UN (EDITON) = EDITION 1:1</t>
  </si>
  <si>
    <t>GAUTHIER-VILLARS</t>
  </si>
  <si>
    <t>APCE - AGENCE  POUR LA CREATION D'ENTREPRISES</t>
  </si>
  <si>
    <t>INDEPENDENCIA EDITIONS</t>
  </si>
  <si>
    <t>PARC NATUREL REGIONAL LIVRADOIS FOREZ</t>
  </si>
  <si>
    <t>ATELIER DES NOYERS</t>
  </si>
  <si>
    <t>PRIVAT SCIENCES HUMAINES</t>
  </si>
  <si>
    <t>BALIVERNES EDITIONS</t>
  </si>
  <si>
    <t>ALTA BOOK CENTER PUBLICATION</t>
  </si>
  <si>
    <t>LIRIS (EDITIONS)</t>
  </si>
  <si>
    <t>AGRILEARN EDITIONS</t>
  </si>
  <si>
    <t>BEGLIOMINI DIDIER</t>
  </si>
  <si>
    <t>FRANCE DEGREMONT</t>
  </si>
  <si>
    <t>EDITIONS DU MATAGOT</t>
  </si>
  <si>
    <t>ITCF - INSTITUT TECHNIQUE DES CEREALES ET DES FOURRAGES</t>
  </si>
  <si>
    <t>INSTITUT PASTEUR DE LILLE</t>
  </si>
  <si>
    <t>ALSATIA (STRASBOURG)</t>
  </si>
  <si>
    <t>H. DIDIER</t>
  </si>
  <si>
    <t>LIGNES DE REPERES</t>
  </si>
  <si>
    <t>CNRS - CENTRE D'ETUDES MEDIEVALES</t>
  </si>
  <si>
    <t>EDITIONS LE CHAT ROUGE</t>
  </si>
  <si>
    <t>METEOLE</t>
  </si>
  <si>
    <t>C.SONUS.STUDIO (EDITIONS)</t>
  </si>
  <si>
    <t>PRESSES SOLAR BELFOND</t>
  </si>
  <si>
    <t>EDITIONS ISABELLE SAUVAGE</t>
  </si>
  <si>
    <t>ANTIGONE14 EDITIONS</t>
  </si>
  <si>
    <t>AMPOULE (L')</t>
  </si>
  <si>
    <t>CIBLE (EDITIONS)</t>
  </si>
  <si>
    <t>STÉPHANE MARSAN</t>
  </si>
  <si>
    <t>EDITIONS CARACTERES</t>
  </si>
  <si>
    <t>PRESSES UNIVERSITAIRES DE CAEN</t>
  </si>
  <si>
    <t>FERENCZI J.</t>
  </si>
  <si>
    <t>PLB EDITIONS FWI</t>
  </si>
  <si>
    <t>LA ROCHELLE UNIVERSITÉ</t>
  </si>
  <si>
    <t>LAURENCE TEPER (EDITIONS)</t>
  </si>
  <si>
    <t>ANATOMIE POUR LE MOUVEMENT</t>
  </si>
  <si>
    <t>PASSEUR (LE)</t>
  </si>
  <si>
    <t>AUDIBERT (LOUIS) (EDITIONS)</t>
  </si>
  <si>
    <t>PUCA - PLAN URBANISME CONSTRUCTION ARCHITECTURE</t>
  </si>
  <si>
    <t>BOOKELIS</t>
  </si>
  <si>
    <t>EDILIVRE (EDITIONS)</t>
  </si>
  <si>
    <t>MÊME PAS L'HIVER</t>
  </si>
  <si>
    <t>ROUDIL SA EDITIONS</t>
  </si>
  <si>
    <t>BRUIT DU TEMPS (LE)</t>
  </si>
  <si>
    <t>PALEMON (EDITIONS DU)</t>
  </si>
  <si>
    <t>4 TRAINER EDITIONS</t>
  </si>
  <si>
    <t>UNICITÉ</t>
  </si>
  <si>
    <t>CONFLUENCES (EDITION)</t>
  </si>
  <si>
    <t>CNAF - CAISSE NATIONALE DES ALLOCATIONS FAMILIALES</t>
  </si>
  <si>
    <t>GNIS - GROUPEMENT NATIONAL INTERPROFESSIONNEL DES SEMENCES ET PLANTS</t>
  </si>
  <si>
    <t>KALIDOL EDITIONS</t>
  </si>
  <si>
    <t>SONATINE EDITIONS</t>
  </si>
  <si>
    <t>PLASMA</t>
  </si>
  <si>
    <t>CIRAD - COOPERATION INTERNATIONALE EN RECHERCHE AGRONOMIQUE POUR LE DEVELOPPEMENT</t>
  </si>
  <si>
    <t>NAIVE (EDITIONS)</t>
  </si>
  <si>
    <t>EDITIONS LE CLOS JOUVE</t>
  </si>
  <si>
    <t>POINT HORS LIGNE</t>
  </si>
  <si>
    <t>DELARGE EDITEUR (JEAN PIERRE)</t>
  </si>
  <si>
    <t>ATLANTICA (EDITIONS)</t>
  </si>
  <si>
    <t>ERIC PESTY EDITEUR</t>
  </si>
  <si>
    <t>VICTOIRES EDITIONS</t>
  </si>
  <si>
    <t>SKOL VREIZH AL FALZ</t>
  </si>
  <si>
    <t>PRE AUX CLERCS (LE)</t>
  </si>
  <si>
    <t>DIREN PAYS DE LA LOIRE</t>
  </si>
  <si>
    <t>WEKA EDITIONS</t>
  </si>
  <si>
    <t>HACHETTE ROMANS</t>
  </si>
  <si>
    <t>COSMOPOLE (EDITIONS)</t>
  </si>
  <si>
    <t>SOLICENDRISTES</t>
  </si>
  <si>
    <t>TURQUOISE (EDITIONS)</t>
  </si>
  <si>
    <t>ELAN (EDITIONS DE L')</t>
  </si>
  <si>
    <t>RENARDE ROUGE (EDITIONS DE LA)</t>
  </si>
  <si>
    <t>EDITIONS DU FELIN</t>
  </si>
  <si>
    <t>PUBLICATIONS LANGUES'O</t>
  </si>
  <si>
    <t>SEGUIER (LIBRAIRIE)</t>
  </si>
  <si>
    <t>JACOB-DUVERNET (EDITIONS)</t>
  </si>
  <si>
    <t>SANSONNET (EDITIONS)</t>
  </si>
  <si>
    <t>AL DANTE</t>
  </si>
  <si>
    <t>MAREN SELL (EDITEURS)</t>
  </si>
  <si>
    <t>BEAUX-ARTS DE PARIS EDITIONS</t>
  </si>
  <si>
    <t>ELAH - EDITIONS LYONNAISES D'ART ET D'HISTOIRE</t>
  </si>
  <si>
    <t>ARKHE</t>
  </si>
  <si>
    <t>BUDE</t>
  </si>
  <si>
    <t>LIBRAIRIE LE FRANCOIS</t>
  </si>
  <si>
    <t>LA FARANDOLE</t>
  </si>
  <si>
    <t>EDITIONS CASES REBELLES</t>
  </si>
  <si>
    <t>ROUGE PROFOND</t>
  </si>
  <si>
    <t>CRBC - CENTRE DE RECHERCHE BRETONNE ET CELTIQUE</t>
  </si>
  <si>
    <t>OEIL (EDITIONS DE L')</t>
  </si>
  <si>
    <t>MASCARET (EDITIONS LE)</t>
  </si>
  <si>
    <t>PRESSES UNIVERSITAIRES DE LILLE</t>
  </si>
  <si>
    <t>EDITIONS DE L'ATTRIBUT</t>
  </si>
  <si>
    <t>SERRE - SOCIETE D'EDITIONS ET DE RECHERCHES REGIONALES</t>
  </si>
  <si>
    <t>TIMEE</t>
  </si>
  <si>
    <t>LA LITTORALE SAS</t>
  </si>
  <si>
    <t>PIANO E FORTE ÉDITIONS</t>
  </si>
  <si>
    <t>FCBA - FORET, CELLULOSE, BOIS - CONSTRUCTION, AMEUBLEMENT</t>
  </si>
  <si>
    <t>ENFANCE ET MUSIQUE</t>
  </si>
  <si>
    <t>V. GIARD ET E. BRIERE</t>
  </si>
  <si>
    <t>EDITIONS LURLURE</t>
  </si>
  <si>
    <t>ASSOCIATION NATIONALE DES CROQUEURS DE POMMES</t>
  </si>
  <si>
    <t>VIGOT FRERES</t>
  </si>
  <si>
    <t>JV DS</t>
  </si>
  <si>
    <t>JURIS EDITIONS</t>
  </si>
  <si>
    <t>CELSE (EDITIONS) - COMPAGNIE D'EDITIONS LIBRES SOCIALES ET ECONOMIQUES</t>
  </si>
  <si>
    <t>SAINT-HONORE EDITIONS</t>
  </si>
  <si>
    <t>SCOPE EDITIONS</t>
  </si>
  <si>
    <t>EDITIONS MICHELE</t>
  </si>
  <si>
    <t>BIFI - BIBLIOTHEQUE DU FILM</t>
  </si>
  <si>
    <t>HOZHONI</t>
  </si>
  <si>
    <t>CFBCT - CONFEDERATION FRANCAISE DE LA BOUCHERIE, BOUCHERIE-CHARCUTERIE, TRAITEURS</t>
  </si>
  <si>
    <t>EDITIONS PARADIGME</t>
  </si>
  <si>
    <t>BOURIN EDITEUR</t>
  </si>
  <si>
    <t>ERTI EDITIONS</t>
  </si>
  <si>
    <t>JDH ÉDITIONS</t>
  </si>
  <si>
    <t>EDITIONS DO</t>
  </si>
  <si>
    <t>GREMESE</t>
  </si>
  <si>
    <t>SERRALOG</t>
  </si>
  <si>
    <t>FIPF - FEDERATION INTERNATIONALE DES PROFESSEURS DE FRANCAIS</t>
  </si>
  <si>
    <t>AU VENT DES ILES</t>
  </si>
  <si>
    <t>MUSEE D'ART CONTEMPORAIN DE VAL DE MARNE</t>
  </si>
  <si>
    <t>SETRA - SERVICE D'ETUDES TECHNIQUES DES ROUTES ET AUTOROUTES</t>
  </si>
  <si>
    <t>CLASSIQUES AFRICAINS (LES)</t>
  </si>
  <si>
    <t>THÉÂTRE ATHENOR</t>
  </si>
  <si>
    <t>SETES EDITIONS</t>
  </si>
  <si>
    <t>ARTEGE</t>
  </si>
  <si>
    <t>SOCIETE FRANCAISE DE PHARMACIE CLINIQUE</t>
  </si>
  <si>
    <t>LES EDITIONS BLEU &amp; JAUNE</t>
  </si>
  <si>
    <t>BUCHET CHASTEL-PIERRE ZECH EDITEUR</t>
  </si>
  <si>
    <t>CHRISTOPHE CHOMANT</t>
  </si>
  <si>
    <t>MIALET-BARRAULT ÉDITEURS</t>
  </si>
  <si>
    <t>ASSOCIATION POUR LA PUBLICATION D'UNE HISTOIRE DE PARIS</t>
  </si>
  <si>
    <t>MARGUERITE WAKNINE</t>
  </si>
  <si>
    <t>HUBLOT (EDITIONS DU)</t>
  </si>
  <si>
    <t>PUBLICATIONS DU CRAHM</t>
  </si>
  <si>
    <t>JOHN LIBBEY EUROTEXT</t>
  </si>
  <si>
    <t>INA PUBLICATIONS - INSTITUT NATIONAL DE L'AUDIOVISUEL</t>
  </si>
  <si>
    <t>IEO - INSTITUT D'ETUDES OCCITANES</t>
  </si>
  <si>
    <t>ATEN - ATELIER TECHNIQUE DES ESPACES NATURELS</t>
  </si>
  <si>
    <t>EDITIONS CARRERE MICHEL LAFON</t>
  </si>
  <si>
    <t>SARMENT - EDITIONS DU JUBILE</t>
  </si>
  <si>
    <t>IARC PRESS - INTERNATIONAL AGENCY FOR RESEARCH ON CANCER</t>
  </si>
  <si>
    <t>STU - SERVICE TECHNIQUE DE L'URBANISME</t>
  </si>
  <si>
    <t>ALMA EDITEUR</t>
  </si>
  <si>
    <t>CHAMBRE D'AGRICULTURE ROUSSILLON</t>
  </si>
  <si>
    <t>DRAMATURGIE (EDITIONS)</t>
  </si>
  <si>
    <t>TIRESIAS-MICHEL REYNAUD (EDITIONS)</t>
  </si>
  <si>
    <t>FEDERATION NATIONALE DE L'OCCE</t>
  </si>
  <si>
    <t>EDITEUR INCONNU - AUTEURS CONNUS (FRANCE)</t>
  </si>
  <si>
    <t>EDITIONS DU MOULIN DU GOT</t>
  </si>
  <si>
    <t>EXCELSIS</t>
  </si>
  <si>
    <t>PENS - PRESSES DE L'ECOLE NORMALE SUPERIEURE DE PARIS</t>
  </si>
  <si>
    <t>OUTRE MESURE</t>
  </si>
  <si>
    <t>EDIMONTAGNE</t>
  </si>
  <si>
    <t>AGROOF</t>
  </si>
  <si>
    <t>DURIER (EDITIONS GUY)</t>
  </si>
  <si>
    <t>OMNIVOX - SIRS</t>
  </si>
  <si>
    <t>GROUPE CORLET EDITIONS</t>
  </si>
  <si>
    <t>CÉNACLE EDITIONS</t>
  </si>
  <si>
    <t>IMAGO (EDITIONS)</t>
  </si>
  <si>
    <t>EDITIONS GRAND OCEAN</t>
  </si>
  <si>
    <t>M21 EDITIONS</t>
  </si>
  <si>
    <t>ISI</t>
  </si>
  <si>
    <t>NOTRE EUROPE</t>
  </si>
  <si>
    <t>MINISTERE DE L'EQUIPEMENT, DES TRANSPORTS ET DU LOGEMENT, CERTU</t>
  </si>
  <si>
    <t>INSA TOULOUSE</t>
  </si>
  <si>
    <t>REVUE BANQUE</t>
  </si>
  <si>
    <t>SMP - SERVICE DES MUSEES ET DU PATRIMOINE DE NOUVELLE-CALEDONIE</t>
  </si>
  <si>
    <t>ASSOCIATION REGIONALE RHONE-ALPES FRUITS ET LEGUMES POUR LA RECHERCHE,LA FORMATION ET LE DEVELOPPEMENT</t>
  </si>
  <si>
    <t>CHEFF - COMITE POUR L'HISTOIRE ECONOMIQUE ET FINANCIERE DE LA FRANCE</t>
  </si>
  <si>
    <t>VEYTIZOU (EDITIONS DE LA)</t>
  </si>
  <si>
    <t>QUINTESSENCE (EDITIONS)</t>
  </si>
  <si>
    <t>NOUVELLES EDITIONS LIGNES</t>
  </si>
  <si>
    <t>MIX (EDITIONS)</t>
  </si>
  <si>
    <t>CENTRE INTERNATIONAL D'ETUDE DU DIX-HUITIEME SIECLE</t>
  </si>
  <si>
    <t>GERMS - GROUPE D'ETUDE ET DE RECHERCHE DES MEDIA SPONTANEISTES</t>
  </si>
  <si>
    <t>PUFC - PRESSES UNIVERSITAIRES DE FRANCHE-COMTE</t>
  </si>
  <si>
    <t>NAVARIN EDITEUR</t>
  </si>
  <si>
    <t>LE TEMPS QU'IL FAIT</t>
  </si>
  <si>
    <t>BLUSSON (EDITIONS)</t>
  </si>
  <si>
    <t>AN ALARC'H EMBANNADURIOU</t>
  </si>
  <si>
    <t>FEMIS - ENSMIS</t>
  </si>
  <si>
    <t>FLEUVE EDITIONS</t>
  </si>
  <si>
    <t>MASSON-WILLIAMS ET WILKINS FRANCE</t>
  </si>
  <si>
    <t>CONNAISSANCES ET SAVOIRS</t>
  </si>
  <si>
    <t>STÉPHANE WATTIER - COMMUN FRANCAIS</t>
  </si>
  <si>
    <t>RACONTER LA VIE</t>
  </si>
  <si>
    <t>EUTHERAPIE</t>
  </si>
  <si>
    <t>COLLEGE DE PSYCHANALYSE GROUPALE ET FAMILIALE</t>
  </si>
  <si>
    <t>TERTIUM</t>
  </si>
  <si>
    <t>UGA EDITIONS</t>
  </si>
  <si>
    <t>NOUVELLES EDITIONS SCALA</t>
  </si>
  <si>
    <t>ALM</t>
  </si>
  <si>
    <t>INSTITUT OCEANOGRAPHIQUE - FONDATION ALBERT 1ER DE MONACO</t>
  </si>
  <si>
    <t>TERRE DE BRUME (EDITIONS)</t>
  </si>
  <si>
    <t>MIGNE (JACQUES-PAUL) (EDITIONS)</t>
  </si>
  <si>
    <t>EVIDENCE EDITIONS</t>
  </si>
  <si>
    <t>RUMEUR LIBRE (EDITIONS)</t>
  </si>
  <si>
    <t>IBISCUS</t>
  </si>
  <si>
    <t>MEMOIRE DU DROIT (LA)</t>
  </si>
  <si>
    <t>AUDRECO EDITIONS</t>
  </si>
  <si>
    <t>MINISTERE DE L'AGRICULTURE ET DE LA PECHE - DELEGATION A L'INFORMATION ET A LA COMMUNICATION</t>
  </si>
  <si>
    <t>ASSOCIATION FREUDIENNE INTERNATIONALE (EDITIONS DE L')</t>
  </si>
  <si>
    <t>RAISON ET PASSIONS</t>
  </si>
  <si>
    <t>GRRR...ART</t>
  </si>
  <si>
    <t>MAREST EDITEUR</t>
  </si>
  <si>
    <t>FONDATION IPSEN</t>
  </si>
  <si>
    <t>EDITIONS BOUGE</t>
  </si>
  <si>
    <t>SELF EDITIONS</t>
  </si>
  <si>
    <t>OFFENSTADT ET CIE</t>
  </si>
  <si>
    <t>C ET F (EDITIONS)</t>
  </si>
  <si>
    <t>ARCHANGE MINOTAURE (L')</t>
  </si>
  <si>
    <t>BLEU DE CHINE</t>
  </si>
  <si>
    <t>ADPF - ASSOCIATION POUR LA DIFFUSION DE LA PENSEE FRANCAISE / ERC</t>
  </si>
  <si>
    <t>SOCIETE PARISIENNE D'EDITION</t>
  </si>
  <si>
    <t>LPM - LES PRESSES DU MANAGEMENT</t>
  </si>
  <si>
    <t>JA EDITIONS</t>
  </si>
  <si>
    <t>AL LIAMM (EDITIONS)</t>
  </si>
  <si>
    <t>SOCIETE D'ETUDES, RECHERCHES ET DOCUMENTATION CINEMATOGRAPHIQUES</t>
  </si>
  <si>
    <t>JACQUES MARIE LAFFONT</t>
  </si>
  <si>
    <t>LEO SCHEER (EDITIONS)</t>
  </si>
  <si>
    <t>FFCB - FEDERATION FRANCAISE POUR LA COOPERATION DES BIBLIOTHEQUES, DES METIERS DU LIVRE ET DE LA DOCUMENTATION</t>
  </si>
  <si>
    <t>PULM - PRESSES UNIVERSITAIRES DE LA MEDITERRANEE</t>
  </si>
  <si>
    <t>ECOLE FRANCAISE D'EXTREME-ORIENT</t>
  </si>
  <si>
    <t>LETHIELLEUX</t>
  </si>
  <si>
    <t>O' REILLY (EDITIONS)</t>
  </si>
  <si>
    <t>LPSC - INSTITUT DES SCIENCES NUCLEAIRES</t>
  </si>
  <si>
    <t>RELATIVE EDITIONS</t>
  </si>
  <si>
    <t>INRAP - INSTITUT NATIONAL DE RECHERCHES ET D'APPLICATIONS PEDAGOGIQUES</t>
  </si>
  <si>
    <t>TARDY</t>
  </si>
  <si>
    <t>MAISONNEUVE EDITEUR - IMPRIMERIE</t>
  </si>
  <si>
    <t>ITAB - INSTITUT TECHNIQUE DE L'AGRICULTURE BIOLOGIQUE</t>
  </si>
  <si>
    <t>ÉLÈVE INTELLIGENT EDITIONS</t>
  </si>
  <si>
    <t>FLEUVE NOIR</t>
  </si>
  <si>
    <t>NOUVELLE CITE</t>
  </si>
  <si>
    <t>THOMAS (FREDERIC)</t>
  </si>
  <si>
    <t>L. TENIN</t>
  </si>
  <si>
    <t>MOM - MAISON DE L'ORIENT ET DE LA MEDITERRANEE-JEAN POUILLOUX</t>
  </si>
  <si>
    <t>DAGORNO (EDITIONS)</t>
  </si>
  <si>
    <t>SOUSSANA</t>
  </si>
  <si>
    <t>IRESCO - INSTITUT DE RECHERCHE SUR LES SOCIETES CONTEMPORAINES</t>
  </si>
  <si>
    <t>BATIPRIX</t>
  </si>
  <si>
    <t>ADDISON WESLEY FRANCE</t>
  </si>
  <si>
    <t>EPA (EDITIONS) - EDITIONS PRATIQUES AUTOMOBILES</t>
  </si>
  <si>
    <t>THOT (EDITIONS)</t>
  </si>
  <si>
    <t>HISPANIQUES (EDITIONS)</t>
  </si>
  <si>
    <t>LE COUDRIER</t>
  </si>
  <si>
    <t>ROMBALDI</t>
  </si>
  <si>
    <t>CERFISE</t>
  </si>
  <si>
    <t>FORMASCIENCE</t>
  </si>
  <si>
    <t>ACNC - LE NOUVEAU COMMERCE</t>
  </si>
  <si>
    <t>INEXTRICABILIS ÉDITIONS</t>
  </si>
  <si>
    <t>FFAT - FÉDÉRATION FRANÇAISE DES ART-THÉRAPEUTES</t>
  </si>
  <si>
    <t>CULTURESFRANCE</t>
  </si>
  <si>
    <t>CTC</t>
  </si>
  <si>
    <t>RECHERCHES (EDITIONS)</t>
  </si>
  <si>
    <t>NOUVELLE LIBRAIRIE DE FRANCE</t>
  </si>
  <si>
    <t>FONT-VITAL</t>
  </si>
  <si>
    <t>ENESAD - ETABLISSSEMENT NATIONAL D'ENSEIGNEMENT SUPERIEUR AGRONOMIQUE DE DIJON</t>
  </si>
  <si>
    <t>KICKSHAWS</t>
  </si>
  <si>
    <t>DONNER A VOIR (ASSOCIATION)</t>
  </si>
  <si>
    <t>EDITIONS QUART MONDE</t>
  </si>
  <si>
    <t>ÉDITIONS ACTES AUTISMES</t>
  </si>
  <si>
    <t>COLLEGE DE FRANCE, INSTITUT DES HAUTES ETUDES JAPONAISES</t>
  </si>
  <si>
    <t>MADREPORES</t>
  </si>
  <si>
    <t>TRADITIONNELLES (EDITIONS)</t>
  </si>
  <si>
    <t>NOVA EDITIONS</t>
  </si>
  <si>
    <t>CEPEC - CENTRE D'ETUDES PEDAGOGIQUES POUR L'EXPERIMENTATION ET LE CONSEIL</t>
  </si>
  <si>
    <t>ASSOCIATION DES EDITIONS VIGDOR</t>
  </si>
  <si>
    <t>RUMEUR DES AGES</t>
  </si>
  <si>
    <t>THRILLER EDITIONS</t>
  </si>
  <si>
    <t>SHED PUBLISHING</t>
  </si>
  <si>
    <t>LA RUE MUSICALE</t>
  </si>
  <si>
    <t>ECOLE NATIONALE DES CHARTES</t>
  </si>
  <si>
    <t>INSEE ILE-DE-FRANCE</t>
  </si>
  <si>
    <t>PRESSES UNIVERSITAIRES SAVOIE MONT BLANC</t>
  </si>
  <si>
    <t>CORPS 16 (EDITIONS)</t>
  </si>
  <si>
    <t>FRONTIERES (EDITIONS)</t>
  </si>
  <si>
    <t>CHAMBERS</t>
  </si>
  <si>
    <t>AGE DU VERSEAU</t>
  </si>
  <si>
    <t>L'ARRIÈRE-PAYS</t>
  </si>
  <si>
    <t>EDITIONS CRITIQUES</t>
  </si>
  <si>
    <t>CHEMIN DE FER (LES EDITIONS DU)</t>
  </si>
  <si>
    <t>OLIVIER-MARIE LUCENAY</t>
  </si>
  <si>
    <t>RICHELIEU (EDITIONS)</t>
  </si>
  <si>
    <t>PSICOM</t>
  </si>
  <si>
    <t>EDITIONS HAERE PO</t>
  </si>
  <si>
    <t>OTUA - OFFICE TECHNIQUE POUR L'UTILISATION DE L'ACIER</t>
  </si>
  <si>
    <t>ROT-BO-KRIK</t>
  </si>
  <si>
    <t>COURS DE DROIT - LITEC</t>
  </si>
  <si>
    <t>THIERRY MARCHAISSE (EDITIONS)</t>
  </si>
  <si>
    <t>KIWI</t>
  </si>
  <si>
    <t>PUBLICATIONS AGRICOLES SARL</t>
  </si>
  <si>
    <t>SAINT-LÉGER (ÉDITIONS)</t>
  </si>
  <si>
    <t>EDITIONS DE LA THÉBAÏDE</t>
  </si>
  <si>
    <t>CEREQ - CENTRE D'ETUDES ET DE RECHERCHES SUR LES QUALIFICATIONS</t>
  </si>
  <si>
    <t>TEKNEA</t>
  </si>
  <si>
    <t>EDITIONS FRANCOIS BOURIN</t>
  </si>
  <si>
    <t>ITALIQUES (EDITIONS)</t>
  </si>
  <si>
    <t>CENTRE DE DOCUMENTATION UNIVERSITAIRE ET SOCIETE D'EDITION D'ENSEIGNEMENT SUPERIEUR REUNIS</t>
  </si>
  <si>
    <t>EDITIONS DU SANDRE</t>
  </si>
  <si>
    <t>EDITIONS SCIENTIFIQUES GB</t>
  </si>
  <si>
    <t>SIMON PIERRE</t>
  </si>
  <si>
    <t>CENTRE RÉGIONAL DE DOCUMENTATION PÉDAGOGIQUE</t>
  </si>
  <si>
    <t>CENTRE NATIONAL DU THEATRE</t>
  </si>
  <si>
    <t>GARDE-TEMPS (EDITIONS DU)</t>
  </si>
  <si>
    <t>UNIFAF</t>
  </si>
  <si>
    <t>FIRMIN DIDOT</t>
  </si>
  <si>
    <t>SOCRATES-LINGUA ACTION A</t>
  </si>
  <si>
    <t>ESCOLA GASTON FEBUS</t>
  </si>
  <si>
    <t>EFR - EDITEURS FRANCAIS REUNIS</t>
  </si>
  <si>
    <t>BROOK</t>
  </si>
  <si>
    <t>GAUTHIER JEAN</t>
  </si>
  <si>
    <t>ELSA EDITIONS</t>
  </si>
  <si>
    <t>MAISON DU DICTIONNAIRE</t>
  </si>
  <si>
    <t>ETRE-IMAGE</t>
  </si>
  <si>
    <t>SORBONNE UNIVERSITÉ PRESSES</t>
  </si>
  <si>
    <t>DURANTY (JUDES)</t>
  </si>
  <si>
    <t>BOD - BOOKS ON DEMAND</t>
  </si>
  <si>
    <t>CENTRE PIERRE FRANCASTEL</t>
  </si>
  <si>
    <t>PRESSES DE L'UNIVERSITÉ DE PAU ET DES PAYS DE L'ADOUR</t>
  </si>
  <si>
    <t>MINISTERE DES SOLIDARITES ET DE LA SANTE</t>
  </si>
  <si>
    <t>IIPE - INSTITUT INTERNATIONAL DE PLANIFICATION DE L'EDUCATION = IIEP - INTERNATIONAL INSTITUTE FOR EDUCATIONAL PLANNING</t>
  </si>
  <si>
    <t>MINEFI - MINISTERE DE L'ECONOMIE, DES FINANCES ET DE L'INDUSTRIE</t>
  </si>
  <si>
    <t>CREDOC - CENTRE DE RECHERCHE POUR L'ETUDE ET L'OBSERVATION DES CONDITIONS DE VIE</t>
  </si>
  <si>
    <t>MINISTERE DE L'AGRICULTURE, DE L'ALIMENTATION, DE LA PECHE ET DES AFFAIRES RURALES : SERVICE CENTRAL DES ENQUETES ET DES ETUDES STATISTIQUES</t>
  </si>
  <si>
    <t>IMPRIMERIE LOUIS JEAN</t>
  </si>
  <si>
    <t>SYNDICAT NATIONAL D'APICULTURE</t>
  </si>
  <si>
    <t>DODO VOLE</t>
  </si>
  <si>
    <t>OFFICE UNIVERSITAIRE D'EDITION</t>
  </si>
  <si>
    <t>EDITIONS LEGISLATIVES</t>
  </si>
  <si>
    <t>CEHAG - COMITE D'ETUDES SUR L'HISTOIRE ET L'ART DE LA GASCOGNE</t>
  </si>
  <si>
    <t>MANUCIUS</t>
  </si>
  <si>
    <t>ALINEA</t>
  </si>
  <si>
    <t>MEGARE (EDITIONS DE)</t>
  </si>
  <si>
    <t>ESSEME EDITIONS</t>
  </si>
  <si>
    <t>PIAZZA (EDITION D'ART H.)</t>
  </si>
  <si>
    <t>CODA</t>
  </si>
  <si>
    <t>LABORATOIRE CNRS EA 609 IVEL-LIDILEM</t>
  </si>
  <si>
    <t>NOUVELLES DE LA BOULANGERIE (SOTAL)</t>
  </si>
  <si>
    <t>NOMAD EDUCATION</t>
  </si>
  <si>
    <t>ASSOCIATION FRANCAISE POUR L'HISTOIRE DE LA JUSTICE</t>
  </si>
  <si>
    <t>REVUE ARCHEOLOGIE MEDIEVALE - CENTRE DE RECHERCHES ARCHEOLOGIQUES MEDIEVALES</t>
  </si>
  <si>
    <t>UNIVERSITE STRASBOURG 2</t>
  </si>
  <si>
    <t>COMP'ACT (EDITIONS) - LA POLYGRAPHE</t>
  </si>
  <si>
    <t>EDITIONS D'AMERIQUE ET D'ORIENT, MAISONNEUVE (JEAN)</t>
  </si>
  <si>
    <t>LANSDALLS</t>
  </si>
  <si>
    <t>AMALTHEE (EDITIONS)</t>
  </si>
  <si>
    <t>SNHF-SOCIETE NATIONALE D'HORTICULTURE DE FRANCE</t>
  </si>
  <si>
    <t>SEVPEN - SERVICE D'EDITION ET DE VENTE DES PUBLICATIONS DE L'EDUCATION NATIONALE</t>
  </si>
  <si>
    <t>OUEST PLUS</t>
  </si>
  <si>
    <t>ALINEA PLUS COMMUNICATIONS</t>
  </si>
  <si>
    <t>DENNIEL (RONAN) (EDITEUR)</t>
  </si>
  <si>
    <t>TOUS BENEVOLES</t>
  </si>
  <si>
    <t>HUBERT MAIRE</t>
  </si>
  <si>
    <t>EDITIONS CORREA ET CIE</t>
  </si>
  <si>
    <t>GRANGE BATELIERE</t>
  </si>
  <si>
    <t>MEMOIRE DU LIVRE</t>
  </si>
  <si>
    <t>LE NOUVEL ATHANOR</t>
  </si>
  <si>
    <t>EDITIONS TECHNIQUES EUROPEENNES</t>
  </si>
  <si>
    <t>SECRETARIAT GENERAL DU COMITE INTERMINISTERIEL DES VILLES</t>
  </si>
  <si>
    <t>EDITIONS AAA - ASSOCIATION POUR L'AGENCEMENT DES ACTIVITÉS</t>
  </si>
  <si>
    <t>GROUPE PREVENTIQUE</t>
  </si>
  <si>
    <t>PRESSES DE L'UNIVERSITE D'ANGERS</t>
  </si>
  <si>
    <t>FERYANE LIVRES EN GROS CARACTERES</t>
  </si>
  <si>
    <t>COSTIC PUBLICATIONS</t>
  </si>
  <si>
    <t>COMMISSION DEPARTEMENTALE D'HISTOIRE ET D'ARCHEOLOGIE DU PAS-DE-CALAIS</t>
  </si>
  <si>
    <t>PAGE A PAGE</t>
  </si>
  <si>
    <t>PRATICUM SARL</t>
  </si>
  <si>
    <t>ÉDITIONS NAGEL</t>
  </si>
  <si>
    <t>DESORMEAUX (EDITIONS EMILE)</t>
  </si>
  <si>
    <t>COMITE FRANCAIS DE L'UICN</t>
  </si>
  <si>
    <t>PUBLIBOOK.COM</t>
  </si>
  <si>
    <t>EDITIONS CDP</t>
  </si>
  <si>
    <t>EDITIONS ATLANTIQUE</t>
  </si>
  <si>
    <t>BOUTIQUE DE L'HISTOIRE</t>
  </si>
  <si>
    <t>PASSE DU VENT (LA)</t>
  </si>
  <si>
    <t>LES ACTEURS DU SAVOIR</t>
  </si>
  <si>
    <t>CLUB FRANCAIS DU LIVRE</t>
  </si>
  <si>
    <t>ADD - ADDITIONAL EURO TECHNOLOGIES</t>
  </si>
  <si>
    <t>PARADIGME</t>
  </si>
  <si>
    <t>ARRAULT</t>
  </si>
  <si>
    <t>CERMT - CENTRE D'ETUDES ET DE RECHERCHES EN MEDECINE</t>
  </si>
  <si>
    <t>CEPAM - CENTRE D'ETUDES, PRÉHISTOIRE, ANTIQUITÉ, MOYEN-ÂGE</t>
  </si>
  <si>
    <t>EUROPA EDITION</t>
  </si>
  <si>
    <t>SULLIVER (EDITIONS)</t>
  </si>
  <si>
    <t>CAHIER LOUIS LUMIERE</t>
  </si>
  <si>
    <t>ENESAD - CNERTA</t>
  </si>
  <si>
    <t>TRIDENT (EDITIONS DU)</t>
  </si>
  <si>
    <t>FONDATION CARTIER POUR L'ART CONTEMPORAIN - CARTIER ET CIE</t>
  </si>
  <si>
    <t>CARMEL (EDITIONS DU)</t>
  </si>
  <si>
    <t>YVES PALAZZESCHI</t>
  </si>
  <si>
    <t>E.P.M.</t>
  </si>
  <si>
    <t>UNICOMM</t>
  </si>
  <si>
    <t>ALBAN</t>
  </si>
  <si>
    <t>IGER  - INSTITUT NATIONAL DE GESTION ET D'ECONOMIE RURALE</t>
  </si>
  <si>
    <t>EXPANSION SCIENTIFIQUE FRANCAISE</t>
  </si>
  <si>
    <t>PLEIN CHANT</t>
  </si>
  <si>
    <t>CRDP DE BORDEAUX</t>
  </si>
  <si>
    <t>MATEO MAXIMOFF</t>
  </si>
  <si>
    <t>MEDSI / MCGRAW HILL</t>
  </si>
  <si>
    <t>ACTUSF</t>
  </si>
  <si>
    <t>EDITIONS MÉLISSO</t>
  </si>
  <si>
    <t>IMPRIMERIE DELMAS</t>
  </si>
  <si>
    <t>CREPIN-LEBLOND EDITIONS</t>
  </si>
  <si>
    <t>DUPONT ET MALGAT</t>
  </si>
  <si>
    <t>EDITIONS GERARD TISSERAND - DE BOREE (EDITIONS)</t>
  </si>
  <si>
    <t>TEMPETE (EDITIONS DE LA)</t>
  </si>
  <si>
    <t>GESTE (EDITIONS)</t>
  </si>
  <si>
    <t>ACAP – PÔLE RÉGIONAL IMAGE</t>
  </si>
  <si>
    <t>FRANSEL - FRANCE SELECTION</t>
  </si>
  <si>
    <t>MOULADURIOU HOR YEZH</t>
  </si>
  <si>
    <t>ACADEMIE DES INSCRIPTIONS ET BELLES-LETTRES</t>
  </si>
  <si>
    <t>ENCRAGE EDITION</t>
  </si>
  <si>
    <t>BPI - BIBLIOTHEQUE PUBLIQUE D'INFORMATION</t>
  </si>
  <si>
    <t>EDIP</t>
  </si>
  <si>
    <t>EXERGUE</t>
  </si>
  <si>
    <t>EDITIONS DES CENDRES</t>
  </si>
  <si>
    <t>COLLEGE DE FRANCE</t>
  </si>
  <si>
    <t>CEE - CENTRE D'ETUDES DE L'EMPLOI</t>
  </si>
  <si>
    <t>EDITIONS LA PIERRE D'ANGLE</t>
  </si>
  <si>
    <t>MONSIEUR THIERRY BENETOUX</t>
  </si>
  <si>
    <t>FREMEAUX ASSOCIES</t>
  </si>
  <si>
    <t>NOVALIS</t>
  </si>
  <si>
    <t>EDITIONS G. VAN OEST</t>
  </si>
  <si>
    <t>SENS ET TONKA EDITEURS</t>
  </si>
  <si>
    <t>PROFESSION BANLIEUE</t>
  </si>
  <si>
    <t>FORMES DU SECRET (LES)</t>
  </si>
  <si>
    <t>MAZARINE (EDITIONS)</t>
  </si>
  <si>
    <t>MUSEE ARCHEOLOGIQUE DEPARTEMENTAL DU VAL D'OISE</t>
  </si>
  <si>
    <t>BAULE (EDITIONS LA)</t>
  </si>
  <si>
    <t>CEREDAF - CENTRE D'ETUDES ET DE RECHERCHES DOCUMENTAIRES SUR L'AFGHANISTAN</t>
  </si>
  <si>
    <t>PRESSES DE L'UNIVERSITÉ DE LILLE III</t>
  </si>
  <si>
    <t>LIBRAIRIE D'ARGENCES</t>
  </si>
  <si>
    <t>SCOP - LE CHASSE-MAREE ARMEN</t>
  </si>
  <si>
    <t>LA CROISÉE</t>
  </si>
  <si>
    <t>BERTI EDITIONS - PORT ROYAL LIVRES</t>
  </si>
  <si>
    <t>ATTENTE (EDITIONS DE L')</t>
  </si>
  <si>
    <t>EMGLEO BREIZ</t>
  </si>
  <si>
    <t>CNPP ENTREPRISE - CENTRE NATIONAL DE PREVENTION ET PROTECTION</t>
  </si>
  <si>
    <t>IRISA - INSTITUT DE RECHERCHE EN INFORMATIQUE ET SYSTEMES ALEATOIRES</t>
  </si>
  <si>
    <t>ERC - RECHERCHE SUR LES CIVILISATIONS (EDITIONS)</t>
  </si>
  <si>
    <t>EDITIONS DU PALIO</t>
  </si>
  <si>
    <t>ANNE LUIGI-DUGGAN</t>
  </si>
  <si>
    <t>EDITIONS DU SCARABEE</t>
  </si>
  <si>
    <t>NADA</t>
  </si>
  <si>
    <t>PASCAL GALODE EDITEURS</t>
  </si>
  <si>
    <t>ENCRE MARINE</t>
  </si>
  <si>
    <t>ENSAM - ECOLE NATIONALE SUPERIEURE D'ARTS ET METIERS</t>
  </si>
  <si>
    <t>ENVOLUME</t>
  </si>
  <si>
    <t>MINISTERE DE LA CULTURE ET DE LA COMMUNICATION, DIC</t>
  </si>
  <si>
    <t>EDK - EDITIONS MEDICALES, SCIENTIFIQUES ET SCIENCES HUMAINES</t>
  </si>
  <si>
    <t>IRMA EDITIONS - CENTRE D'INFORMATIONS ET DE RESSOURCES POUR LES MUSIQUES ACTUELLES</t>
  </si>
  <si>
    <t>PEDAGOFICHE</t>
  </si>
  <si>
    <t>PARAGUAY PRESS</t>
  </si>
  <si>
    <t>R. MOREL</t>
  </si>
  <si>
    <t>OBSIDIANE (EDITIONS)</t>
  </si>
  <si>
    <t>PLANETE (EDITIONS)</t>
  </si>
  <si>
    <t>EDISEM</t>
  </si>
  <si>
    <t>CALICOT</t>
  </si>
  <si>
    <t>BOOKS</t>
  </si>
  <si>
    <t>OEIL D'OR (L')</t>
  </si>
  <si>
    <t>E. DUCHEMIN</t>
  </si>
  <si>
    <t>LE SENAT</t>
  </si>
  <si>
    <t>QUIDAM (EDITEUR)</t>
  </si>
  <si>
    <t>OBSERV'ER</t>
  </si>
  <si>
    <t>JPC EDITION</t>
  </si>
  <si>
    <t>HOMMES ET TECHNIQUES</t>
  </si>
  <si>
    <t>SOCIETE D'ETHNOLOGIE</t>
  </si>
  <si>
    <t>G.M. PERRIN (EDITIONS)</t>
  </si>
  <si>
    <t>CEA - COMMISSARIAT A L'ENERGIE ATOMIQUE</t>
  </si>
  <si>
    <t>CELL &amp; SYS</t>
  </si>
  <si>
    <t>SIMON KRA</t>
  </si>
  <si>
    <t>SUD OUEST (EDITIONS)</t>
  </si>
  <si>
    <t>HORS-D'ATTEINTE</t>
  </si>
  <si>
    <t>CAPC MUSEE D'ART CONTEMPORAIN DE BORDEAUX</t>
  </si>
  <si>
    <t>HERME</t>
  </si>
  <si>
    <t>HORAY (PIERRE) (EDITIONS)</t>
  </si>
  <si>
    <t>CAMPAGNE ET COMPAGNIE</t>
  </si>
  <si>
    <t>LA LOUVE EDITIONS</t>
  </si>
  <si>
    <t>IPSO FACTO</t>
  </si>
  <si>
    <t>THEETETE (EDITIONS)</t>
  </si>
  <si>
    <t>FRAMABOOK</t>
  </si>
  <si>
    <t>LITOS</t>
  </si>
  <si>
    <t>VIVOEQUIDEM</t>
  </si>
  <si>
    <t>ANCRE DE MARINE</t>
  </si>
  <si>
    <t>AMBASSADE DU CANADA, SERVICES CULTURELS</t>
  </si>
  <si>
    <t>ASE - AGENCE SPATIALE EUROPEENNE = ESA - EUROPEAN SPACE AGENCY</t>
  </si>
  <si>
    <t>PLON-NOURRIT</t>
  </si>
  <si>
    <t>THEATRE DU SOLEIL</t>
  </si>
  <si>
    <t>ACHCBYZ - ASSOCIATION AMIS DU CENTRE D'HISTOIRE ET DE CIVILISATION DE BYZANCE</t>
  </si>
  <si>
    <t>UNIVERSITE TOULOUSE LE MIRAIL</t>
  </si>
  <si>
    <t>AUVERNHÀ TARÀ D'OC = CERCLE OCCITAN D'AUVERGNE</t>
  </si>
  <si>
    <t>ARGOL EDITIONS</t>
  </si>
  <si>
    <t>VIGNE ET VIN PUBLICATIONS INTERNATIONALES</t>
  </si>
  <si>
    <t>SYBEX FRANCE</t>
  </si>
  <si>
    <t>FIGARO (LE)</t>
  </si>
  <si>
    <t>ART PRESS</t>
  </si>
  <si>
    <t>AFPP - ASSOCIATION FRANCAISE DE PROTECTION DES PLANTES</t>
  </si>
  <si>
    <t>PUBP - PRESSE UNIVERSITAIRE BLAISE PASCAL</t>
  </si>
  <si>
    <t>MOREAU (ALAIN) (EDITIONS)</t>
  </si>
  <si>
    <t>ASSOCIATION DES AMIS DU CENTRE D'HISTOIRE ET CIVILISATION DE BYZANCE</t>
  </si>
  <si>
    <t>ECHOPPE (L')</t>
  </si>
  <si>
    <t>PRANA RECHERCHE ET DEVELOPPEMENT</t>
  </si>
  <si>
    <t>LETT MOTIF</t>
  </si>
  <si>
    <t>CIT EDITIONS</t>
  </si>
  <si>
    <t>CITADELLE - PATRIMOINE MONDIAL</t>
  </si>
  <si>
    <t>LIBRAIRIES TECHNIQUES</t>
  </si>
  <si>
    <t>F. X. LE ROUX</t>
  </si>
  <si>
    <t>MARE &amp; MARTIN ARTS</t>
  </si>
  <si>
    <t>COOP BREIZH (EDITION)</t>
  </si>
  <si>
    <t>MARCHIALY (EDITIONS)</t>
  </si>
  <si>
    <t>LPO - LIGUE POUR LA PROTECTION DES OISEAUX</t>
  </si>
  <si>
    <t>LYS BLEU (LE)</t>
  </si>
  <si>
    <t>EDITIONS PARISIENNES</t>
  </si>
  <si>
    <t>CAFE NOIR EDITIONS</t>
  </si>
  <si>
    <t>ONF- OFFICE NATIONAL DES FORETS</t>
  </si>
  <si>
    <t>BANQUE DE FRANCE</t>
  </si>
  <si>
    <t>BREMOND (JACQUES)(EDITIONS)</t>
  </si>
  <si>
    <t>PORT A JAUNI (LE)</t>
  </si>
  <si>
    <t>DE BLEU (EDITIONS LE)</t>
  </si>
  <si>
    <t>PETRELLE (EDITIONS)</t>
  </si>
  <si>
    <t>BLACK INK</t>
  </si>
  <si>
    <t>DIREN MIDI-PYRENEES</t>
  </si>
  <si>
    <t>K EDITIONS</t>
  </si>
  <si>
    <t>ORCADES</t>
  </si>
  <si>
    <t>URA EDITIONS</t>
  </si>
  <si>
    <t>FHLMR - FÉDÉRATION HISTORIQUE DU LANGUEDOC MÉDITERRANÉEN ET DU ROUSSILLON</t>
  </si>
  <si>
    <t>PUBP - PRESSES UNIVERSITAIRES BLAISE PASCAL</t>
  </si>
  <si>
    <t>MANUFACTURE DE LIVRES</t>
  </si>
  <si>
    <t>DOCTEUR ANGÉLIQUE</t>
  </si>
  <si>
    <t>CENTRE INFFO</t>
  </si>
  <si>
    <t>LES PARAGRAPHES LITTÉRAIRES DE PARIS</t>
  </si>
  <si>
    <t>AIDELF - ASSOCIATION INTERNATIONALE DES DEMOGRAPHES DE LANGUE FRANCAISE</t>
  </si>
  <si>
    <t>EDITIONS BAUDELAIRE</t>
  </si>
  <si>
    <t>BEDI KARTLISA</t>
  </si>
  <si>
    <t>ARCANTERES (EDITION DIFFUSION GROUPAGE)</t>
  </si>
  <si>
    <t>ARCHIPOCHE (EDITIONS)</t>
  </si>
  <si>
    <t>ÉDITIONS ALTA</t>
  </si>
  <si>
    <t>OENOPLURIMEDIA</t>
  </si>
  <si>
    <t>SKF FRANCE, DIVISION VENTES INDUSTRIES</t>
  </si>
  <si>
    <t>PETRARQUE ANIMAGINE</t>
  </si>
  <si>
    <t>EDITIONS PARABOLE</t>
  </si>
  <si>
    <t>ATELIERS HENRY DOUGIER</t>
  </si>
  <si>
    <t>NOUVELLES EDITIONS RUPTURE</t>
  </si>
  <si>
    <t>CITY (EDITIONS)</t>
  </si>
  <si>
    <t>REINETTE (EDITIONS DE LA)</t>
  </si>
  <si>
    <t>ATTILA</t>
  </si>
  <si>
    <t>QUAI VOLTAIRE (EDITIONS)</t>
  </si>
  <si>
    <t>STEPHANIE FONTAINE</t>
  </si>
  <si>
    <t>IFM - INSTITUT FRANCAIS DE LA MODE</t>
  </si>
  <si>
    <t>MUSICA FALSA</t>
  </si>
  <si>
    <t>MOTS ET CIE</t>
  </si>
  <si>
    <t>EDITIONS KOULIMI</t>
  </si>
  <si>
    <t>EDITIONS MAISON PLATT</t>
  </si>
  <si>
    <t>INSTITUT THEOPHRASTE RENAUDOT</t>
  </si>
  <si>
    <t>ZABR - ZONE ATELIER BASSIN DU RHÔNE</t>
  </si>
  <si>
    <t>EDITIONS POTTIER</t>
  </si>
  <si>
    <t>EDITIONS PLUME BLANCHE</t>
  </si>
  <si>
    <t>IGAS - INSPECTION GENERALE DES AFFAIRES SOCIALES</t>
  </si>
  <si>
    <t>EMBANNADURIOU AL LANV</t>
  </si>
  <si>
    <t>EGLOFF</t>
  </si>
  <si>
    <t>MESSIDOR</t>
  </si>
  <si>
    <t>EDITIONS MONS</t>
  </si>
  <si>
    <t>LEXITIS</t>
  </si>
  <si>
    <t>ESPACE ETUDES (EDITIONS)</t>
  </si>
  <si>
    <t>IT EDITIONS</t>
  </si>
  <si>
    <t>ADAPT - ASSOCIATION POUR LE DEVELOPPEMENT D'AUXILIAIRES PEDAGOGIQUES ET DE TECHNOLOGIES D'ENSEIGNEMENT</t>
  </si>
  <si>
    <t>MAISONNEUVE CLAIRE</t>
  </si>
  <si>
    <t>HOTEL DE VILLE DE LYON</t>
  </si>
  <si>
    <t>VMP</t>
  </si>
  <si>
    <t>FARRAGO (EDITIONS)</t>
  </si>
  <si>
    <t>MAISON DU FILM COURT (LA)</t>
  </si>
  <si>
    <t>AEGEUS - ASSOCIATION POUR L'ÉCRIT DES GRANDES ÉCOLES ET UNIVERSITÉS</t>
  </si>
  <si>
    <t>LIVRE UNIQUE</t>
  </si>
  <si>
    <t>GRAIN DE SABLE</t>
  </si>
  <si>
    <t>GROUPE MONITEUR</t>
  </si>
  <si>
    <t>AIDE ET ACTION</t>
  </si>
  <si>
    <t>TRAVAUX D'INVESTIGATION ET DE RECHERCHE</t>
  </si>
  <si>
    <t>GRAINES DE SOL</t>
  </si>
  <si>
    <t>UNIVERSITE DE ROUEN, CENTRE D'ETUDES ET DE RECHERCHES AUTRICHIENNES</t>
  </si>
  <si>
    <t>GERMINA</t>
  </si>
  <si>
    <t>LACHENAL RITTER</t>
  </si>
  <si>
    <t>LIBRAIRIE ORIENTALISTE PAUL GEUTHNER</t>
  </si>
  <si>
    <t>EDITIONS B2</t>
  </si>
  <si>
    <t>EDITIONS DU GRAND PEUT-ETRE</t>
  </si>
  <si>
    <t>NISHA ET CAETERA</t>
  </si>
  <si>
    <t>EDITIONS D'ECARTS</t>
  </si>
  <si>
    <t>OBSALIM</t>
  </si>
  <si>
    <t>MIGNONED ANJELA</t>
  </si>
  <si>
    <t>ANALOGUES (EDITIONS)</t>
  </si>
  <si>
    <t>COMITE DE DEVELOPPEMENT HORTICOLE DE LA REGION ORLEANAISE</t>
  </si>
  <si>
    <t>EDITIONS DILECTA</t>
  </si>
  <si>
    <t>EDITIONS LA LIBRAIRIE DES TERRITOIRES</t>
  </si>
  <si>
    <t>EDITIONS  DOUIN</t>
  </si>
  <si>
    <t>DMM - DOMINIQUE MARTIN MORIN (EDITIONS)</t>
  </si>
  <si>
    <t>TOP EDITIONS</t>
  </si>
  <si>
    <t>DES DESSINS ET DES MOTS (EDITIONS)</t>
  </si>
  <si>
    <t>MINISTERE DE L'AGRICULTURE, DE L'AGROALIMENTAIRE ET DE LA FORET - DIRECTION GENERALE DE L'ENSEIGNEMENT ET DE LA RECHERCHE</t>
  </si>
  <si>
    <t>OIE - ORGANISATION MONDIALE DE LA SANTE ANIMALE</t>
  </si>
  <si>
    <t>ARGUS DE L'ASSURANCE (EDITIONS L')</t>
  </si>
  <si>
    <t>UNIVERSITE BLAISE PASCAL</t>
  </si>
  <si>
    <t>GARCON JEAN-MICHEL</t>
  </si>
  <si>
    <t>AS-ÉD. DU MOULIN ROUGE</t>
  </si>
  <si>
    <t>PEETERS FRANCE</t>
  </si>
  <si>
    <t>FEMENTVET</t>
  </si>
  <si>
    <t>COLLECTIF DES METIERS DE L'EDITION</t>
  </si>
  <si>
    <t>DEMI-CERCLE (EDITION DU)</t>
  </si>
  <si>
    <t>EUROSTAF</t>
  </si>
  <si>
    <t>UNIVERSITE PARIS 3 - PUBLICATIONS DE L'INSTITUT D'ALLEMAND</t>
  </si>
  <si>
    <t>EXPO MEDIA</t>
  </si>
  <si>
    <t>INSEE - DIRECTION REGIONALE D'AQUITAINE</t>
  </si>
  <si>
    <t>ALISIO</t>
  </si>
  <si>
    <t>UNIVERSITE D'AVIGNON - UFR SCIENCES ET LANGAGES APPLIQUES</t>
  </si>
  <si>
    <t>ASH PUBLICATIONS</t>
  </si>
  <si>
    <t>PUBLI UNION</t>
  </si>
  <si>
    <t>CONSERVATOIRE DE L’ESTUAIRE DE LA GIRONDE</t>
  </si>
  <si>
    <t>CHAMBRE REGIONALE D'AGRICULTURE DE MIDI-PYRENEES</t>
  </si>
  <si>
    <t>LES AVRILS</t>
  </si>
  <si>
    <t>AL QALAM</t>
  </si>
  <si>
    <t>EPI DE SEIGLE (L')</t>
  </si>
  <si>
    <t>CNER - CONSEIL NATIONAL DES ECONOMIES REGIONALES</t>
  </si>
  <si>
    <t>AL LEUR NEVEZ</t>
  </si>
  <si>
    <t>CHRONIQUE (EDITIONS)</t>
  </si>
  <si>
    <t>CHRISTIAN (EDITIONS)</t>
  </si>
  <si>
    <t>ROYER (EDITIONS)</t>
  </si>
  <si>
    <t>FONTENELLE</t>
  </si>
  <si>
    <t>CHARLES RIVER LABORATORIES</t>
  </si>
  <si>
    <t>CORSAIR</t>
  </si>
  <si>
    <t>SEPIA EDITIONS</t>
  </si>
  <si>
    <t>SO LONELY</t>
  </si>
  <si>
    <t>YVES BRIEND EDITEUR</t>
  </si>
  <si>
    <t>LETTRE DU CADRE TERRITORIAL (LA)</t>
  </si>
  <si>
    <t>VINEDIA</t>
  </si>
  <si>
    <t>AVANT ET APRES</t>
  </si>
  <si>
    <t>ISC - INSTITUT DE STRATEGIE COMPAREE</t>
  </si>
  <si>
    <t>LE FOU DE BASSAN</t>
  </si>
  <si>
    <t>SOCIÉTÉ ARCHÉOLOGIQUE DE L'EST</t>
  </si>
  <si>
    <t>JAGUAR (EDITIONS DU)</t>
  </si>
  <si>
    <t>JOURNAL DES PSYCHOLOGUES (LE)</t>
  </si>
  <si>
    <t>JEAN PICOLLEC</t>
  </si>
  <si>
    <t>BATIACTU GROUPE</t>
  </si>
  <si>
    <t>CAMPUS MEDICA</t>
  </si>
  <si>
    <t>SEPAIC - SOCIETE D'EDITION ET DE PUBLICITE AGRICOLE COMMERCIALE</t>
  </si>
  <si>
    <t>LE TRIPODE</t>
  </si>
  <si>
    <t>CENTRE FRANCOIS MAURIAC</t>
  </si>
  <si>
    <t>H. LAMANT</t>
  </si>
  <si>
    <t>A VUE D'OEIL (EDITIONS)</t>
  </si>
  <si>
    <t>GERARD GERTROUX</t>
  </si>
  <si>
    <t>LAFITTE (JACQUES) (EDITIONS)</t>
  </si>
  <si>
    <t>CEDH - CENTRE D'ETUDES ET DE DOCUMENTATION HOMEOPATHIQUES</t>
  </si>
  <si>
    <t>INFO6TM</t>
  </si>
  <si>
    <t>UNIVERSITÉ DE MONTPELLIER - FACULTÉ DE DROIT D'ÉCONOMIE ET DE GESTION</t>
  </si>
  <si>
    <t>ARPA</t>
  </si>
  <si>
    <t>PAULSEN (EDITIONS)</t>
  </si>
  <si>
    <t>FONDATION GABRIEL PERI</t>
  </si>
  <si>
    <t>EDITIONS POISSON ROUGE.OI</t>
  </si>
  <si>
    <t>JOURNAL DE L'ANIMATION</t>
  </si>
  <si>
    <t>IFIP - INSTITUT DU PORC (EDITIONS)</t>
  </si>
  <si>
    <t>SOCIETE DE STYLISTIQUE ANGLAISE</t>
  </si>
  <si>
    <t>SOLEIL NOIR (SOCIETE DES EDITIONS DU)</t>
  </si>
  <si>
    <t>SOCIETE DES BIBLIOPHILES DE GUYENNE</t>
  </si>
  <si>
    <t>MAURICE NADEAU</t>
  </si>
  <si>
    <t>AAF - ASSOCIATION DES ARCHIVISTES FRANCAIS</t>
  </si>
  <si>
    <t>SOCIETE LE NOUVEL OBSERVATEUR DU MONDE</t>
  </si>
  <si>
    <t>SORMAN (EDITIONS)</t>
  </si>
  <si>
    <t>L'ENFANCE DES ARBRES</t>
  </si>
  <si>
    <t>SOCIETE NOUVELLE DES EDITIONS LETOUZEY ET ANE</t>
  </si>
  <si>
    <t>ABER</t>
  </si>
  <si>
    <t>HUVEAUX FRANCE</t>
  </si>
  <si>
    <t>JOELLE LOSFELD (EDITIONS)</t>
  </si>
  <si>
    <t>IFREMER (EDITIONS)</t>
  </si>
  <si>
    <t>JEUNESSE AU PLEIN AIR - CONFEDERATION DES OEUVRES LAIQUES DE VACANCES D'ENFANTS ET D'ADOLESCENTS</t>
  </si>
  <si>
    <t>HOR YEZH</t>
  </si>
  <si>
    <r>
      <t xml:space="preserve">Liste disponible dans le menu déroulant ou dans l'Aide à la saisie
</t>
    </r>
    <r>
      <rPr>
        <b/>
        <sz val="11"/>
        <color rgb="FFFF0000"/>
        <rFont val="Calibri"/>
        <family val="2"/>
        <scheme val="minor"/>
      </rPr>
      <t xml:space="preserve">Attention : une ligne par nature d'image   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</t>
    </r>
  </si>
  <si>
    <r>
      <t xml:space="preserve">Titre complet de l'ouvrage
</t>
    </r>
    <r>
      <rPr>
        <b/>
        <u/>
        <sz val="11"/>
        <color rgb="FFFF0000"/>
        <rFont val="Calibri"/>
        <family val="2"/>
        <scheme val="minor"/>
      </rPr>
      <t>/!\</t>
    </r>
    <r>
      <rPr>
        <b/>
        <sz val="11"/>
        <color rgb="FFFF0000"/>
        <rFont val="Calibri"/>
        <family val="2"/>
        <scheme val="minor"/>
      </rPr>
      <t xml:space="preserve"> Ne pas déclarer les publications SAIF Images</t>
    </r>
  </si>
  <si>
    <r>
      <rPr>
        <b/>
        <sz val="11"/>
        <color theme="1"/>
        <rFont val="Calibri"/>
        <family val="2"/>
        <scheme val="minor"/>
      </rPr>
      <t>Nom de l'éditeur de l'ouvrage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0"/>
        <color rgb="FFFF0000"/>
        <rFont val="Calibri"/>
        <family val="2"/>
        <scheme val="minor"/>
      </rPr>
      <t xml:space="preserve">Nouveauté </t>
    </r>
    <r>
      <rPr>
        <b/>
        <sz val="10"/>
        <color rgb="FFFF0000"/>
        <rFont val="Calibri"/>
        <family val="2"/>
        <scheme val="minor"/>
      </rPr>
      <t xml:space="preserve">: </t>
    </r>
    <r>
      <rPr>
        <sz val="10"/>
        <color theme="1"/>
        <rFont val="Calibri"/>
        <family val="2"/>
        <scheme val="minor"/>
      </rPr>
      <t xml:space="preserve">Liste consultable dans un menu déroulant et dans l'Aide à la saisie. Utilisez cette dénomination si possible.  Vous pouvez déclarer des éditeurs en dehors de la liste.  </t>
    </r>
    <r>
      <rPr>
        <sz val="11"/>
        <color theme="1"/>
        <rFont val="Calibri"/>
        <family val="2"/>
        <scheme val="minor"/>
      </rPr>
      <t xml:space="preserve">
</t>
    </r>
    <r>
      <rPr>
        <b/>
        <u/>
        <sz val="10"/>
        <color rgb="FFFF0000"/>
        <rFont val="Calibri"/>
        <family val="2"/>
        <scheme val="minor"/>
      </rPr>
      <t>Conseil</t>
    </r>
    <r>
      <rPr>
        <sz val="10"/>
        <color theme="1"/>
        <rFont val="Calibri"/>
        <family val="2"/>
        <scheme val="minor"/>
      </rPr>
      <t xml:space="preserve"> : tapez le nom de l'éditeur sans indiquer "édition", sans accent ni le/la/les/l' (soit "ECOLE DES LOISIRS" plutôt que "ÉDITIONS L'ÉCOLE DES LOISIRS").</t>
    </r>
  </si>
  <si>
    <t xml:space="preserve">
</t>
  </si>
  <si>
    <t xml:space="preserve">O si l'ouvrage ne comporte que vos images. 
N dans le cas contraire. </t>
  </si>
  <si>
    <r>
      <rPr>
        <sz val="10"/>
        <color rgb="FFFF0000"/>
        <rFont val="Arial"/>
        <family val="2"/>
      </rPr>
      <t xml:space="preserve">&gt; Besoin d'aide pour remplir ce bordereau ? </t>
    </r>
    <r>
      <rPr>
        <u/>
        <sz val="10"/>
        <color theme="10"/>
        <rFont val="Arial"/>
        <family val="2"/>
      </rPr>
      <t>Consultez le guide des déclarations</t>
    </r>
    <r>
      <rPr>
        <sz val="10"/>
        <color rgb="FFFF0000"/>
        <rFont val="Arial"/>
        <family val="2"/>
      </rPr>
      <t xml:space="preserve"> en ligne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</si>
</sst>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theme="1" tint="0.249977111117893"/>
      <name val="Calibri"/>
      <family val="2"/>
      <scheme val="minor"/>
    </font>
    <font>
      <sz val="16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0"/>
      <color indexed="81"/>
      <name val="Tahoma"/>
      <family val="2"/>
    </font>
    <font>
      <sz val="12"/>
      <color rgb="FFFF0066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5252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indexed="47"/>
        <bgColor indexed="22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FF0066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rgb="FFFF0066"/>
      </bottom>
      <diagonal/>
    </border>
    <border>
      <left style="thick">
        <color rgb="FFFF0066"/>
      </left>
      <right style="thick">
        <color rgb="FFFF0066"/>
      </right>
      <top style="thick">
        <color rgb="FFFF0066"/>
      </top>
      <bottom style="thick">
        <color rgb="FFFF006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4">
    <xf numFmtId="0" fontId="0" fillId="0" borderId="0" xfId="0"/>
    <xf numFmtId="0" fontId="14" fillId="0" borderId="0" xfId="0" applyFont="1"/>
    <xf numFmtId="0" fontId="20" fillId="0" borderId="4" xfId="0" applyFont="1" applyBorder="1" applyAlignment="1">
      <alignment vertical="center" wrapText="1" shrinkToFit="1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vertical="center" wrapText="1" shrinkToFit="1"/>
    </xf>
    <xf numFmtId="0" fontId="19" fillId="0" borderId="4" xfId="0" applyFont="1" applyBorder="1" applyAlignment="1">
      <alignment horizontal="center"/>
    </xf>
    <xf numFmtId="0" fontId="20" fillId="0" borderId="9" xfId="0" applyFont="1" applyBorder="1" applyAlignment="1">
      <alignment vertical="center" wrapText="1" shrinkToFit="1"/>
    </xf>
    <xf numFmtId="0" fontId="20" fillId="0" borderId="10" xfId="0" applyFont="1" applyBorder="1" applyAlignment="1">
      <alignment vertical="center" wrapText="1" shrinkToFit="1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5" fillId="2" borderId="1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3" xfId="0" applyBorder="1"/>
    <xf numFmtId="0" fontId="8" fillId="0" borderId="12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21" fillId="0" borderId="5" xfId="1" applyFont="1" applyBorder="1" applyAlignment="1"/>
    <xf numFmtId="0" fontId="21" fillId="0" borderId="8" xfId="1" applyFont="1" applyBorder="1" applyAlignment="1"/>
    <xf numFmtId="0" fontId="19" fillId="0" borderId="4" xfId="0" applyFont="1" applyBorder="1"/>
    <xf numFmtId="0" fontId="19" fillId="0" borderId="0" xfId="0" applyFont="1"/>
    <xf numFmtId="0" fontId="19" fillId="0" borderId="17" xfId="0" applyFont="1" applyBorder="1" applyAlignment="1">
      <alignment horizontal="left"/>
    </xf>
    <xf numFmtId="0" fontId="19" fillId="0" borderId="21" xfId="0" applyFont="1" applyBorder="1"/>
    <xf numFmtId="0" fontId="21" fillId="0" borderId="5" xfId="1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14" fontId="19" fillId="0" borderId="4" xfId="0" applyNumberFormat="1" applyFont="1" applyBorder="1" applyAlignment="1">
      <alignment horizontal="left"/>
    </xf>
    <xf numFmtId="0" fontId="31" fillId="0" borderId="6" xfId="1" applyFont="1" applyBorder="1" applyAlignment="1">
      <alignment horizontal="left"/>
    </xf>
    <xf numFmtId="0" fontId="2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3" fillId="0" borderId="12" xfId="0" applyFont="1" applyBorder="1" applyAlignment="1">
      <alignment horizontal="left" wrapText="1"/>
    </xf>
    <xf numFmtId="0" fontId="0" fillId="0" borderId="0" xfId="0" applyAlignment="1">
      <alignment vertical="top"/>
    </xf>
    <xf numFmtId="0" fontId="29" fillId="0" borderId="0" xfId="1" applyFont="1" applyAlignment="1">
      <alignment vertical="top"/>
    </xf>
    <xf numFmtId="0" fontId="30" fillId="0" borderId="0" xfId="1" applyFont="1" applyBorder="1" applyAlignment="1">
      <alignment horizontal="right" vertical="top"/>
    </xf>
    <xf numFmtId="0" fontId="30" fillId="0" borderId="0" xfId="1" applyFont="1" applyAlignment="1">
      <alignment vertical="top" wrapText="1"/>
    </xf>
    <xf numFmtId="0" fontId="26" fillId="0" borderId="0" xfId="0" applyFont="1" applyAlignment="1">
      <alignment vertical="top"/>
    </xf>
    <xf numFmtId="0" fontId="47" fillId="0" borderId="0" xfId="0" applyFont="1"/>
    <xf numFmtId="0" fontId="47" fillId="4" borderId="0" xfId="0" applyFont="1" applyFill="1"/>
    <xf numFmtId="0" fontId="47" fillId="5" borderId="0" xfId="0" applyFont="1" applyFill="1"/>
    <xf numFmtId="0" fontId="0" fillId="0" borderId="0" xfId="0" applyAlignment="1">
      <alignment horizontal="center" vertical="top" textRotation="90"/>
    </xf>
    <xf numFmtId="0" fontId="4" fillId="3" borderId="1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0" fontId="39" fillId="3" borderId="16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7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right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34" fillId="2" borderId="18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/>
    </xf>
    <xf numFmtId="0" fontId="48" fillId="0" borderId="0" xfId="1" applyFont="1" applyBorder="1" applyAlignment="1">
      <alignment horizontal="left" vertical="center" wrapText="1"/>
    </xf>
    <xf numFmtId="0" fontId="17" fillId="0" borderId="0" xfId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  <color rgb="FFE52529"/>
      <color rgb="FFFFCCCC"/>
      <color rgb="FFCDCCCC"/>
      <color rgb="FFCC0000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80059</xdr:colOff>
      <xdr:row>0</xdr:row>
      <xdr:rowOff>67235</xdr:rowOff>
    </xdr:from>
    <xdr:to>
      <xdr:col>2</xdr:col>
      <xdr:colOff>2187946</xdr:colOff>
      <xdr:row>0</xdr:row>
      <xdr:rowOff>284452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BC570E-EE34-46F9-8C56-5A06A1CC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59" y="67235"/>
          <a:ext cx="5047090" cy="217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if.aflip.in/8914d836bb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53"/>
  <sheetViews>
    <sheetView showGridLines="0" tabSelected="1" zoomScale="70" zoomScaleNormal="70" workbookViewId="0">
      <pane ySplit="13" topLeftCell="A14" activePane="bottomLeft" state="frozen"/>
      <selection pane="bottomLeft" activeCell="C3" sqref="C3"/>
    </sheetView>
  </sheetViews>
  <sheetFormatPr baseColWidth="10" defaultRowHeight="15.75" x14ac:dyDescent="0.25"/>
  <cols>
    <col min="1" max="1" width="5.25" bestFit="1" customWidth="1"/>
    <col min="2" max="2" width="38.375" customWidth="1"/>
    <col min="3" max="3" width="40.375" customWidth="1"/>
    <col min="4" max="4" width="16.75" customWidth="1"/>
    <col min="5" max="5" width="21.875" customWidth="1"/>
    <col min="6" max="6" width="13.25" customWidth="1"/>
    <col min="7" max="7" width="15.625" customWidth="1"/>
    <col min="8" max="8" width="22.5" customWidth="1"/>
    <col min="9" max="9" width="16.625" customWidth="1"/>
    <col min="10" max="10" width="15.25" customWidth="1"/>
  </cols>
  <sheetData>
    <row r="1" spans="1:73" ht="39" customHeight="1" thickBot="1" x14ac:dyDescent="0.3">
      <c r="B1" s="1"/>
      <c r="C1" s="64" t="s">
        <v>63</v>
      </c>
      <c r="D1" s="64"/>
      <c r="E1" s="64"/>
      <c r="F1" s="64"/>
      <c r="G1" s="64"/>
      <c r="H1" s="64"/>
      <c r="I1" s="64"/>
      <c r="J1" s="64"/>
    </row>
    <row r="2" spans="1:73" ht="51" customHeight="1" thickBot="1" x14ac:dyDescent="0.3">
      <c r="B2" s="67" t="s">
        <v>58</v>
      </c>
      <c r="C2" s="68"/>
      <c r="D2" s="68"/>
      <c r="E2" s="68"/>
      <c r="F2" s="68"/>
      <c r="G2" s="68"/>
      <c r="H2" s="68"/>
      <c r="I2" s="68"/>
      <c r="J2" s="69"/>
    </row>
    <row r="3" spans="1:73" ht="21" x14ac:dyDescent="0.3">
      <c r="B3" s="28" t="s">
        <v>53</v>
      </c>
      <c r="C3" s="31"/>
      <c r="D3" s="29"/>
      <c r="E3" s="70"/>
      <c r="F3" s="70"/>
      <c r="G3" s="6"/>
      <c r="H3" s="6"/>
      <c r="I3" s="2"/>
      <c r="J3" s="7"/>
    </row>
    <row r="4" spans="1:73" ht="21" x14ac:dyDescent="0.3">
      <c r="B4" s="9" t="s">
        <v>54</v>
      </c>
      <c r="C4" s="26"/>
      <c r="D4" s="27"/>
      <c r="E4" s="27"/>
      <c r="F4" s="27"/>
      <c r="G4" s="4"/>
      <c r="H4" s="4"/>
      <c r="I4" s="5"/>
      <c r="J4" s="8"/>
    </row>
    <row r="5" spans="1:73" ht="20.25" customHeight="1" x14ac:dyDescent="0.3">
      <c r="B5" s="10" t="s">
        <v>0</v>
      </c>
      <c r="C5" s="33"/>
      <c r="D5" s="24"/>
      <c r="E5" s="30" t="s">
        <v>64</v>
      </c>
      <c r="F5" s="24"/>
      <c r="G5" s="24"/>
      <c r="H5" s="24"/>
      <c r="I5" s="24"/>
      <c r="J5" s="25"/>
    </row>
    <row r="6" spans="1:73" s="3" customFormat="1" ht="21" x14ac:dyDescent="0.3">
      <c r="B6" s="9" t="s">
        <v>1</v>
      </c>
      <c r="C6" s="32"/>
      <c r="D6" s="26"/>
      <c r="E6" s="26"/>
      <c r="F6" s="26"/>
      <c r="G6" s="6"/>
      <c r="H6" s="6"/>
      <c r="I6" s="2"/>
      <c r="J6" s="7"/>
    </row>
    <row r="7" spans="1:73" s="42" customFormat="1" ht="31.15" customHeight="1" x14ac:dyDescent="0.25">
      <c r="B7" s="65" t="s">
        <v>22</v>
      </c>
      <c r="C7" s="65"/>
      <c r="D7" s="65"/>
      <c r="E7" s="65"/>
      <c r="F7" s="65"/>
      <c r="G7" s="65"/>
      <c r="H7" s="65"/>
      <c r="I7" s="65"/>
      <c r="J7" s="65"/>
    </row>
    <row r="8" spans="1:73" s="42" customFormat="1" ht="18.600000000000001" customHeight="1" x14ac:dyDescent="0.25">
      <c r="B8" s="66" t="s">
        <v>55</v>
      </c>
      <c r="C8" s="66"/>
      <c r="D8" s="66"/>
      <c r="E8" s="66"/>
      <c r="F8" s="66"/>
      <c r="G8" s="66"/>
      <c r="H8" s="66"/>
      <c r="I8" s="66"/>
      <c r="J8" s="66"/>
    </row>
    <row r="9" spans="1:73" s="49" customFormat="1" ht="29.25" customHeight="1" x14ac:dyDescent="0.2">
      <c r="A9" s="47"/>
      <c r="B9" s="71" t="s">
        <v>2402</v>
      </c>
      <c r="C9" s="72"/>
      <c r="D9" s="72"/>
      <c r="E9" s="48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</row>
    <row r="10" spans="1:73" s="46" customFormat="1" ht="4.5" customHeight="1" x14ac:dyDescent="0.25">
      <c r="B10" s="43" t="s">
        <v>41</v>
      </c>
      <c r="C10" s="44"/>
      <c r="D10" s="44"/>
      <c r="E10" s="45"/>
      <c r="F10" s="45"/>
    </row>
    <row r="11" spans="1:73" s="42" customFormat="1" ht="52.5" customHeight="1" x14ac:dyDescent="0.25">
      <c r="B11" s="62" t="s">
        <v>68</v>
      </c>
      <c r="C11" s="63"/>
      <c r="D11" s="63"/>
      <c r="E11" s="63"/>
      <c r="F11" s="63"/>
      <c r="G11" s="63"/>
      <c r="H11" s="63"/>
      <c r="I11" s="63"/>
      <c r="J11" s="63"/>
    </row>
    <row r="12" spans="1:73" ht="75" customHeight="1" thickBot="1" x14ac:dyDescent="0.3">
      <c r="B12" s="12" t="s">
        <v>43</v>
      </c>
      <c r="C12" s="11" t="s">
        <v>44</v>
      </c>
      <c r="D12" s="13" t="s">
        <v>46</v>
      </c>
      <c r="E12" s="11" t="s">
        <v>48</v>
      </c>
      <c r="F12" s="11" t="s">
        <v>50</v>
      </c>
      <c r="G12" s="11" t="s">
        <v>52</v>
      </c>
      <c r="H12" s="14" t="s">
        <v>23</v>
      </c>
      <c r="I12" s="15" t="s">
        <v>56</v>
      </c>
      <c r="J12" s="12" t="s">
        <v>45</v>
      </c>
    </row>
    <row r="13" spans="1:73" s="59" customFormat="1" ht="123" customHeight="1" thickTop="1" thickBot="1" x14ac:dyDescent="0.3">
      <c r="A13" s="50" t="s">
        <v>67</v>
      </c>
      <c r="B13" s="51" t="s">
        <v>2399</v>
      </c>
      <c r="C13" s="52" t="s">
        <v>2398</v>
      </c>
      <c r="D13" s="53" t="s">
        <v>59</v>
      </c>
      <c r="E13" s="54" t="s">
        <v>2397</v>
      </c>
      <c r="F13" s="55" t="s">
        <v>60</v>
      </c>
      <c r="G13" s="56" t="s">
        <v>42</v>
      </c>
      <c r="H13" s="57" t="s">
        <v>51</v>
      </c>
      <c r="I13" s="58" t="s">
        <v>66</v>
      </c>
      <c r="J13" s="61" t="s">
        <v>2401</v>
      </c>
      <c r="L13" s="60"/>
    </row>
    <row r="14" spans="1:73" ht="30" customHeight="1" thickTop="1" x14ac:dyDescent="0.25">
      <c r="A14" s="21">
        <v>1</v>
      </c>
      <c r="B14" s="41"/>
      <c r="C14" s="17"/>
      <c r="D14" s="18"/>
      <c r="E14" s="16"/>
      <c r="F14" s="17" t="s">
        <v>2400</v>
      </c>
      <c r="G14" s="18"/>
      <c r="H14" s="16"/>
      <c r="I14" s="19"/>
      <c r="J14" s="16"/>
    </row>
    <row r="15" spans="1:73" ht="30" customHeight="1" x14ac:dyDescent="0.25">
      <c r="A15" s="21">
        <v>2</v>
      </c>
      <c r="B15" s="22"/>
      <c r="C15" s="17"/>
      <c r="D15" s="18"/>
      <c r="E15" s="16"/>
      <c r="F15" s="17"/>
      <c r="G15" s="18"/>
      <c r="H15" s="16"/>
      <c r="I15" s="20"/>
      <c r="J15" s="16"/>
    </row>
    <row r="16" spans="1:73" ht="30" customHeight="1" x14ac:dyDescent="0.25">
      <c r="A16" s="21">
        <v>3</v>
      </c>
      <c r="B16" s="22"/>
      <c r="C16" s="17"/>
      <c r="D16" s="18"/>
      <c r="E16" s="16"/>
      <c r="F16" s="17"/>
      <c r="G16" s="18"/>
      <c r="H16" s="16"/>
      <c r="I16" s="20"/>
      <c r="J16" s="16"/>
    </row>
    <row r="17" spans="1:10" ht="30" customHeight="1" x14ac:dyDescent="0.25">
      <c r="A17" s="21">
        <v>4</v>
      </c>
      <c r="B17" s="23"/>
      <c r="C17" s="17"/>
      <c r="D17" s="18"/>
      <c r="E17" s="16"/>
      <c r="F17" s="17"/>
      <c r="G17" s="18"/>
      <c r="H17" s="16"/>
      <c r="I17" s="16"/>
      <c r="J17" s="16"/>
    </row>
    <row r="18" spans="1:10" ht="30" customHeight="1" x14ac:dyDescent="0.25">
      <c r="A18" s="21">
        <v>5</v>
      </c>
      <c r="B18" s="23"/>
      <c r="C18" s="17"/>
      <c r="D18" s="18"/>
      <c r="E18" s="16"/>
      <c r="F18" s="17"/>
      <c r="G18" s="18"/>
      <c r="H18" s="16"/>
      <c r="I18" s="16"/>
      <c r="J18" s="16"/>
    </row>
    <row r="19" spans="1:10" ht="30" customHeight="1" x14ac:dyDescent="0.25">
      <c r="A19" s="21">
        <v>6</v>
      </c>
      <c r="B19" s="23"/>
      <c r="C19" s="17"/>
      <c r="D19" s="18"/>
      <c r="E19" s="16"/>
      <c r="F19" s="17"/>
      <c r="G19" s="18"/>
      <c r="H19" s="16"/>
      <c r="I19" s="16"/>
      <c r="J19" s="16"/>
    </row>
    <row r="20" spans="1:10" ht="30" customHeight="1" x14ac:dyDescent="0.25">
      <c r="A20" s="21">
        <v>7</v>
      </c>
      <c r="B20" s="23"/>
      <c r="C20" s="17"/>
      <c r="D20" s="18"/>
      <c r="E20" s="16"/>
      <c r="F20" s="17"/>
      <c r="G20" s="18"/>
      <c r="H20" s="16"/>
      <c r="I20" s="16"/>
      <c r="J20" s="16"/>
    </row>
    <row r="21" spans="1:10" ht="30" customHeight="1" x14ac:dyDescent="0.25">
      <c r="A21" s="21">
        <v>8</v>
      </c>
      <c r="B21" s="23"/>
      <c r="C21" s="17"/>
      <c r="D21" s="18"/>
      <c r="E21" s="16"/>
      <c r="F21" s="17"/>
      <c r="G21" s="18"/>
      <c r="H21" s="16"/>
      <c r="I21" s="16"/>
      <c r="J21" s="16"/>
    </row>
    <row r="22" spans="1:10" ht="30" customHeight="1" x14ac:dyDescent="0.25">
      <c r="A22" s="21">
        <v>9</v>
      </c>
      <c r="B22" s="23"/>
      <c r="C22" s="17"/>
      <c r="D22" s="18"/>
      <c r="E22" s="16"/>
      <c r="F22" s="17"/>
      <c r="G22" s="18"/>
      <c r="H22" s="16"/>
      <c r="I22" s="16"/>
      <c r="J22" s="16"/>
    </row>
    <row r="23" spans="1:10" ht="30" customHeight="1" x14ac:dyDescent="0.25">
      <c r="A23" s="21">
        <v>10</v>
      </c>
      <c r="B23" s="23"/>
      <c r="C23" s="17"/>
      <c r="D23" s="18"/>
      <c r="E23" s="16"/>
      <c r="F23" s="17"/>
      <c r="G23" s="18"/>
      <c r="H23" s="16"/>
      <c r="I23" s="16"/>
      <c r="J23" s="16"/>
    </row>
    <row r="24" spans="1:10" ht="30" customHeight="1" x14ac:dyDescent="0.25">
      <c r="A24" s="21">
        <v>11</v>
      </c>
      <c r="B24" s="23"/>
      <c r="C24" s="17"/>
      <c r="D24" s="18"/>
      <c r="E24" s="16"/>
      <c r="F24" s="17"/>
      <c r="G24" s="18"/>
      <c r="H24" s="16"/>
      <c r="I24" s="16"/>
      <c r="J24" s="16"/>
    </row>
    <row r="25" spans="1:10" ht="30" customHeight="1" x14ac:dyDescent="0.25">
      <c r="A25" s="21">
        <v>12</v>
      </c>
      <c r="B25" s="23"/>
      <c r="C25" s="17"/>
      <c r="D25" s="18"/>
      <c r="E25" s="16"/>
      <c r="F25" s="17"/>
      <c r="G25" s="18"/>
      <c r="H25" s="16"/>
      <c r="I25" s="16"/>
      <c r="J25" s="16"/>
    </row>
    <row r="26" spans="1:10" ht="30" customHeight="1" x14ac:dyDescent="0.25">
      <c r="A26" s="21">
        <v>13</v>
      </c>
      <c r="B26" s="23"/>
      <c r="C26" s="17"/>
      <c r="D26" s="18"/>
      <c r="E26" s="16"/>
      <c r="F26" s="17"/>
      <c r="G26" s="18"/>
      <c r="H26" s="16"/>
      <c r="I26" s="16"/>
      <c r="J26" s="16"/>
    </row>
    <row r="27" spans="1:10" ht="30" customHeight="1" x14ac:dyDescent="0.25">
      <c r="A27" s="21">
        <v>14</v>
      </c>
      <c r="B27" s="23"/>
      <c r="C27" s="17"/>
      <c r="D27" s="18"/>
      <c r="E27" s="16"/>
      <c r="F27" s="17"/>
      <c r="G27" s="18"/>
      <c r="H27" s="16"/>
      <c r="I27" s="16"/>
      <c r="J27" s="16"/>
    </row>
    <row r="28" spans="1:10" ht="30" customHeight="1" x14ac:dyDescent="0.25">
      <c r="A28" s="21">
        <v>15</v>
      </c>
      <c r="B28" s="23"/>
      <c r="C28" s="17"/>
      <c r="D28" s="18"/>
      <c r="E28" s="16"/>
      <c r="F28" s="17"/>
      <c r="G28" s="18"/>
      <c r="H28" s="16"/>
      <c r="I28" s="16"/>
      <c r="J28" s="16"/>
    </row>
    <row r="29" spans="1:10" ht="30" customHeight="1" x14ac:dyDescent="0.25">
      <c r="A29" s="21">
        <v>16</v>
      </c>
      <c r="B29" s="23"/>
      <c r="C29" s="17"/>
      <c r="D29" s="18"/>
      <c r="E29" s="16"/>
      <c r="F29" s="17"/>
      <c r="G29" s="18"/>
      <c r="H29" s="16"/>
      <c r="I29" s="16"/>
      <c r="J29" s="16"/>
    </row>
    <row r="30" spans="1:10" ht="30" customHeight="1" x14ac:dyDescent="0.25">
      <c r="A30" s="21">
        <v>17</v>
      </c>
      <c r="B30" s="23"/>
      <c r="C30" s="17"/>
      <c r="D30" s="18"/>
      <c r="E30" s="16"/>
      <c r="F30" s="17"/>
      <c r="G30" s="18"/>
      <c r="H30" s="16"/>
      <c r="I30" s="16"/>
      <c r="J30" s="16"/>
    </row>
    <row r="31" spans="1:10" ht="30" customHeight="1" x14ac:dyDescent="0.25">
      <c r="A31" s="21">
        <v>18</v>
      </c>
      <c r="B31" s="23"/>
      <c r="C31" s="17"/>
      <c r="D31" s="18"/>
      <c r="E31" s="16"/>
      <c r="F31" s="17"/>
      <c r="G31" s="18"/>
      <c r="H31" s="16"/>
      <c r="I31" s="16"/>
      <c r="J31" s="16"/>
    </row>
    <row r="32" spans="1:10" ht="30" customHeight="1" x14ac:dyDescent="0.25">
      <c r="A32" s="21">
        <v>19</v>
      </c>
      <c r="B32" s="23"/>
      <c r="C32" s="17"/>
      <c r="D32" s="18"/>
      <c r="E32" s="16"/>
      <c r="F32" s="17"/>
      <c r="G32" s="18"/>
      <c r="H32" s="16"/>
      <c r="I32" s="16"/>
      <c r="J32" s="16"/>
    </row>
    <row r="33" spans="1:10" ht="30" customHeight="1" x14ac:dyDescent="0.25">
      <c r="A33" s="21">
        <v>20</v>
      </c>
      <c r="B33" s="23"/>
      <c r="C33" s="17"/>
      <c r="D33" s="18"/>
      <c r="E33" s="16"/>
      <c r="F33" s="17"/>
      <c r="G33" s="18"/>
      <c r="H33" s="16"/>
      <c r="I33" s="16"/>
      <c r="J33" s="16"/>
    </row>
    <row r="34" spans="1:10" ht="30" customHeight="1" x14ac:dyDescent="0.25">
      <c r="A34" s="21">
        <v>21</v>
      </c>
      <c r="B34" s="23"/>
      <c r="C34" s="17"/>
      <c r="D34" s="18"/>
      <c r="E34" s="16"/>
      <c r="F34" s="17"/>
      <c r="G34" s="18"/>
      <c r="H34" s="16"/>
      <c r="I34" s="16"/>
      <c r="J34" s="16"/>
    </row>
    <row r="35" spans="1:10" ht="30" customHeight="1" x14ac:dyDescent="0.25">
      <c r="A35" s="21">
        <v>22</v>
      </c>
      <c r="B35" s="23"/>
      <c r="C35" s="17"/>
      <c r="D35" s="18"/>
      <c r="E35" s="16"/>
      <c r="F35" s="17"/>
      <c r="G35" s="18"/>
      <c r="H35" s="16"/>
      <c r="I35" s="16"/>
      <c r="J35" s="16"/>
    </row>
    <row r="36" spans="1:10" ht="30" customHeight="1" x14ac:dyDescent="0.25">
      <c r="A36" s="21">
        <v>23</v>
      </c>
      <c r="B36" s="23"/>
      <c r="C36" s="17"/>
      <c r="D36" s="18"/>
      <c r="E36" s="16"/>
      <c r="F36" s="17"/>
      <c r="G36" s="18"/>
      <c r="H36" s="16"/>
      <c r="I36" s="16"/>
      <c r="J36" s="16"/>
    </row>
    <row r="37" spans="1:10" ht="30" customHeight="1" x14ac:dyDescent="0.25">
      <c r="A37" s="21">
        <v>24</v>
      </c>
      <c r="B37" s="23"/>
      <c r="C37" s="17"/>
      <c r="D37" s="18"/>
      <c r="E37" s="16"/>
      <c r="F37" s="17"/>
      <c r="G37" s="18"/>
      <c r="H37" s="16"/>
      <c r="I37" s="16"/>
      <c r="J37" s="16"/>
    </row>
    <row r="38" spans="1:10" ht="30" customHeight="1" x14ac:dyDescent="0.25">
      <c r="A38" s="21">
        <v>25</v>
      </c>
      <c r="B38" s="23"/>
      <c r="C38" s="17"/>
      <c r="D38" s="18"/>
      <c r="E38" s="16"/>
      <c r="F38" s="17"/>
      <c r="G38" s="18"/>
      <c r="H38" s="16"/>
      <c r="I38" s="16"/>
      <c r="J38" s="16"/>
    </row>
    <row r="39" spans="1:10" ht="30" customHeight="1" x14ac:dyDescent="0.25">
      <c r="A39" s="21">
        <v>26</v>
      </c>
      <c r="B39" s="23"/>
      <c r="C39" s="17"/>
      <c r="D39" s="18"/>
      <c r="E39" s="16"/>
      <c r="F39" s="17"/>
      <c r="G39" s="18"/>
      <c r="H39" s="16"/>
      <c r="I39" s="16"/>
      <c r="J39" s="16"/>
    </row>
    <row r="40" spans="1:10" ht="30" customHeight="1" x14ac:dyDescent="0.25">
      <c r="A40" s="21">
        <v>27</v>
      </c>
      <c r="B40" s="23"/>
      <c r="C40" s="17"/>
      <c r="D40" s="18"/>
      <c r="E40" s="16"/>
      <c r="F40" s="17"/>
      <c r="G40" s="18"/>
      <c r="H40" s="16"/>
      <c r="I40" s="16"/>
      <c r="J40" s="16"/>
    </row>
    <row r="41" spans="1:10" ht="30" customHeight="1" x14ac:dyDescent="0.25">
      <c r="A41" s="21">
        <v>28</v>
      </c>
      <c r="B41" s="23"/>
      <c r="C41" s="17"/>
      <c r="D41" s="18"/>
      <c r="E41" s="16"/>
      <c r="F41" s="17"/>
      <c r="G41" s="18"/>
      <c r="H41" s="16"/>
      <c r="I41" s="16"/>
      <c r="J41" s="16"/>
    </row>
    <row r="42" spans="1:10" ht="30" customHeight="1" x14ac:dyDescent="0.25">
      <c r="A42" s="21">
        <v>29</v>
      </c>
      <c r="B42" s="23"/>
      <c r="C42" s="17"/>
      <c r="D42" s="18"/>
      <c r="E42" s="16"/>
      <c r="F42" s="17"/>
      <c r="G42" s="18"/>
      <c r="H42" s="16"/>
      <c r="I42" s="16"/>
      <c r="J42" s="16"/>
    </row>
    <row r="43" spans="1:10" ht="30" customHeight="1" x14ac:dyDescent="0.25">
      <c r="A43" s="21">
        <v>30</v>
      </c>
      <c r="B43" s="23"/>
      <c r="C43" s="17"/>
      <c r="D43" s="18"/>
      <c r="E43" s="16"/>
      <c r="F43" s="17"/>
      <c r="G43" s="18"/>
      <c r="H43" s="16"/>
      <c r="I43" s="16"/>
      <c r="J43" s="16"/>
    </row>
    <row r="44" spans="1:10" ht="30" customHeight="1" x14ac:dyDescent="0.25">
      <c r="A44" s="21">
        <v>31</v>
      </c>
      <c r="B44" s="23"/>
      <c r="C44" s="17"/>
      <c r="D44" s="18"/>
      <c r="E44" s="16"/>
      <c r="F44" s="17"/>
      <c r="G44" s="18"/>
      <c r="H44" s="16"/>
      <c r="I44" s="16"/>
      <c r="J44" s="16"/>
    </row>
    <row r="45" spans="1:10" ht="30" customHeight="1" x14ac:dyDescent="0.25">
      <c r="A45" s="21">
        <v>32</v>
      </c>
      <c r="B45" s="23"/>
      <c r="C45" s="17"/>
      <c r="D45" s="18"/>
      <c r="E45" s="16"/>
      <c r="F45" s="17"/>
      <c r="G45" s="18"/>
      <c r="H45" s="16"/>
      <c r="I45" s="16"/>
      <c r="J45" s="16"/>
    </row>
    <row r="46" spans="1:10" ht="30" customHeight="1" x14ac:dyDescent="0.25">
      <c r="A46" s="21">
        <v>33</v>
      </c>
      <c r="B46" s="23"/>
      <c r="C46" s="17"/>
      <c r="D46" s="18"/>
      <c r="E46" s="16"/>
      <c r="F46" s="17"/>
      <c r="G46" s="18"/>
      <c r="H46" s="16"/>
      <c r="I46" s="16"/>
      <c r="J46" s="16"/>
    </row>
    <row r="47" spans="1:10" ht="30" customHeight="1" x14ac:dyDescent="0.25">
      <c r="A47" s="21">
        <v>34</v>
      </c>
      <c r="B47" s="23"/>
      <c r="C47" s="17"/>
      <c r="D47" s="18"/>
      <c r="E47" s="16"/>
      <c r="F47" s="17"/>
      <c r="G47" s="18"/>
      <c r="H47" s="16"/>
      <c r="I47" s="16"/>
      <c r="J47" s="16"/>
    </row>
    <row r="48" spans="1:10" ht="30" customHeight="1" x14ac:dyDescent="0.25">
      <c r="A48" s="21">
        <v>35</v>
      </c>
      <c r="B48" s="23"/>
      <c r="C48" s="17"/>
      <c r="D48" s="18"/>
      <c r="E48" s="16"/>
      <c r="F48" s="17"/>
      <c r="G48" s="18"/>
      <c r="H48" s="16"/>
      <c r="I48" s="16"/>
      <c r="J48" s="16"/>
    </row>
    <row r="49" spans="1:10" ht="30" customHeight="1" x14ac:dyDescent="0.25">
      <c r="A49" s="21">
        <v>36</v>
      </c>
      <c r="B49" s="23"/>
      <c r="C49" s="17"/>
      <c r="D49" s="18"/>
      <c r="E49" s="16"/>
      <c r="F49" s="17"/>
      <c r="G49" s="18"/>
      <c r="H49" s="16"/>
      <c r="I49" s="16"/>
      <c r="J49" s="16"/>
    </row>
    <row r="50" spans="1:10" ht="30" customHeight="1" x14ac:dyDescent="0.25">
      <c r="A50" s="21">
        <v>37</v>
      </c>
      <c r="B50" s="23"/>
      <c r="C50" s="17"/>
      <c r="D50" s="18"/>
      <c r="E50" s="16"/>
      <c r="F50" s="17"/>
      <c r="G50" s="18"/>
      <c r="H50" s="16"/>
      <c r="I50" s="16"/>
      <c r="J50" s="16"/>
    </row>
    <row r="51" spans="1:10" ht="30" customHeight="1" x14ac:dyDescent="0.25">
      <c r="A51" s="21">
        <v>38</v>
      </c>
      <c r="B51" s="23"/>
      <c r="C51" s="17"/>
      <c r="D51" s="18"/>
      <c r="E51" s="16"/>
      <c r="F51" s="17"/>
      <c r="G51" s="18"/>
      <c r="H51" s="16"/>
      <c r="I51" s="16"/>
      <c r="J51" s="16"/>
    </row>
    <row r="52" spans="1:10" ht="30" customHeight="1" x14ac:dyDescent="0.25">
      <c r="A52" s="21">
        <v>39</v>
      </c>
      <c r="B52" s="23"/>
      <c r="C52" s="17"/>
      <c r="D52" s="18"/>
      <c r="E52" s="16"/>
      <c r="F52" s="17"/>
      <c r="G52" s="18"/>
      <c r="H52" s="16"/>
      <c r="I52" s="16"/>
      <c r="J52" s="16"/>
    </row>
    <row r="53" spans="1:10" ht="30" customHeight="1" x14ac:dyDescent="0.25">
      <c r="A53" s="21">
        <v>40</v>
      </c>
      <c r="B53" s="23"/>
      <c r="C53" s="17"/>
      <c r="D53" s="18"/>
      <c r="E53" s="16"/>
      <c r="F53" s="17"/>
      <c r="G53" s="18"/>
      <c r="H53" s="16"/>
      <c r="I53" s="16"/>
      <c r="J53" s="16"/>
    </row>
  </sheetData>
  <mergeCells count="7">
    <mergeCell ref="B11:J11"/>
    <mergeCell ref="C1:J1"/>
    <mergeCell ref="B7:J7"/>
    <mergeCell ref="B8:J8"/>
    <mergeCell ref="B2:J2"/>
    <mergeCell ref="E3:F3"/>
    <mergeCell ref="B9:D9"/>
  </mergeCells>
  <dataValidations count="2">
    <dataValidation errorStyle="information" allowBlank="1" showInputMessage="1" showErrorMessage="1" error="Au choix à l'aide du menu déroulant, selectionner la catégorie de publication_x000a_" sqref="I13:J13 E13:G13" xr:uid="{00000000-0002-0000-0000-000000000000}"/>
    <dataValidation allowBlank="1" showInputMessage="1" showErrorMessage="1" error="Merci d'indiquer &quot;journée&quot;, &quot;soir&quot; ou &quot;nuit&quot; selon les indications suivantes :_x000a_- journée (diffusion entre 8h et 20h)_x000a_- soir (diffusion entre 21h le soir et 1h)_x000a_- nuit (diffusion entre 2h et 7h) " sqref="C13:D53" xr:uid="{00000000-0002-0000-0000-000001000000}"/>
  </dataValidations>
  <hyperlinks>
    <hyperlink ref="B9:D9" r:id="rId1" location="page/12" display="&gt; Besoin d'aide pour remplir ce questionnaire ? Consultez le guide de déclarations (page 12)" xr:uid="{961ACB40-70F5-4341-A68E-975B7A8A5795}"/>
  </hyperlinks>
  <pageMargins left="0" right="0" top="0" bottom="0.47244094488188981" header="0.31496062992125984" footer="0.31496062992125984"/>
  <pageSetup paperSize="9" scale="68" fitToHeight="0" orientation="landscape" r:id="rId2"/>
  <headerFooter>
    <oddFooter>&amp;C&amp;P/&amp;N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error="A l'aide du menu déroulant, sélectionner la nature des images_x000a_" xr:uid="{00000000-0002-0000-0000-000002000000}">
          <x14:formula1>
            <xm:f>'Aide à la saisie'!$C$2:$C$22</xm:f>
          </x14:formula1>
          <xm:sqref>E14:E53</xm:sqref>
        </x14:dataValidation>
        <x14:dataValidation type="list" allowBlank="1" showInputMessage="1" showErrorMessage="1" error="ATTENTION : choisir parmi les catégories proposées dans le menu déroulant. _x000a_" xr:uid="{00000000-0002-0000-0000-000003000000}">
          <x14:formula1>
            <xm:f>'Aide à la saisie'!$E$2:$E$9</xm:f>
          </x14:formula1>
          <xm:sqref>G14:G53</xm:sqref>
        </x14:dataValidation>
        <x14:dataValidation type="list" showDropDown="1" showInputMessage="1" xr:uid="{00000000-0002-0000-0000-000004000000}">
          <x14:formula1>
            <xm:f>'Aide à la saisie'!$E$2:$E$9</xm:f>
          </x14:formula1>
          <xm:sqref>H54</xm:sqref>
        </x14:dataValidation>
        <x14:dataValidation type="list" allowBlank="1" showInputMessage="1" showErrorMessage="1" xr:uid="{45B84106-D9A4-4281-834B-387B0F94025F}">
          <x14:formula1>
            <xm:f>'Aide à la saisie'!$H$2:$H$3</xm:f>
          </x14:formula1>
          <xm:sqref>I14:J53</xm:sqref>
        </x14:dataValidation>
        <x14:dataValidation type="list" allowBlank="1" showInputMessage="1" xr:uid="{979626C7-7C35-4555-8135-0539E329A27F}">
          <x14:formula1>
            <xm:f>'Aide à la saisie'!$A$2:$A$2329</xm:f>
          </x14:formula1>
          <xm:sqref>B14:B1048576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29"/>
  <sheetViews>
    <sheetView zoomScaleNormal="100" workbookViewId="0"/>
  </sheetViews>
  <sheetFormatPr baseColWidth="10" defaultColWidth="11.25" defaultRowHeight="15.75" x14ac:dyDescent="0.25"/>
  <cols>
    <col min="1" max="1" width="48.875" style="35" customWidth="1"/>
    <col min="2" max="2" width="2.25" style="35" customWidth="1"/>
    <col min="3" max="3" width="34.375" style="35" bestFit="1" customWidth="1"/>
    <col min="4" max="4" width="1.875" style="35" customWidth="1"/>
    <col min="5" max="5" width="5.25" style="36" bestFit="1" customWidth="1"/>
    <col min="6" max="6" width="108.5" style="35" customWidth="1"/>
    <col min="7" max="7" width="2.125" style="35" customWidth="1"/>
    <col min="8" max="8" width="4.25" style="35" bestFit="1" customWidth="1"/>
    <col min="9" max="9" width="4.75" style="35" customWidth="1"/>
    <col min="10" max="10" width="22.75" style="35" customWidth="1"/>
    <col min="11" max="11" width="22.25" style="35" bestFit="1" customWidth="1"/>
    <col min="12" max="12" width="26.75" style="35" bestFit="1" customWidth="1"/>
    <col min="13" max="16384" width="11.25" style="35"/>
  </cols>
  <sheetData>
    <row r="1" spans="1:8" x14ac:dyDescent="0.25">
      <c r="A1" s="34" t="s">
        <v>65</v>
      </c>
      <c r="C1" s="34" t="s">
        <v>49</v>
      </c>
      <c r="D1" s="36"/>
      <c r="E1" s="73" t="s">
        <v>27</v>
      </c>
      <c r="F1" s="73"/>
      <c r="H1" s="34" t="s">
        <v>57</v>
      </c>
    </row>
    <row r="2" spans="1:8" x14ac:dyDescent="0.25">
      <c r="A2" s="37" t="s">
        <v>69</v>
      </c>
      <c r="C2" s="37" t="s">
        <v>2</v>
      </c>
      <c r="E2" s="38" t="s">
        <v>28</v>
      </c>
      <c r="F2" s="37" t="s">
        <v>26</v>
      </c>
      <c r="H2" s="35" t="s">
        <v>62</v>
      </c>
    </row>
    <row r="3" spans="1:8" x14ac:dyDescent="0.25">
      <c r="A3" s="39" t="s">
        <v>70</v>
      </c>
      <c r="C3" s="40" t="s">
        <v>5</v>
      </c>
      <c r="E3" s="38" t="s">
        <v>33</v>
      </c>
      <c r="F3" s="37" t="s">
        <v>24</v>
      </c>
      <c r="H3" s="35" t="s">
        <v>61</v>
      </c>
    </row>
    <row r="4" spans="1:8" x14ac:dyDescent="0.25">
      <c r="A4" s="39" t="s">
        <v>71</v>
      </c>
      <c r="C4" s="40" t="s">
        <v>6</v>
      </c>
      <c r="E4" s="38" t="s">
        <v>32</v>
      </c>
      <c r="F4" s="37" t="s">
        <v>25</v>
      </c>
    </row>
    <row r="5" spans="1:8" x14ac:dyDescent="0.25">
      <c r="A5" s="39" t="s">
        <v>72</v>
      </c>
      <c r="C5" s="40" t="s">
        <v>7</v>
      </c>
      <c r="E5" s="38" t="s">
        <v>29</v>
      </c>
      <c r="F5" s="37" t="s">
        <v>36</v>
      </c>
    </row>
    <row r="6" spans="1:8" x14ac:dyDescent="0.25">
      <c r="A6" s="39" t="s">
        <v>73</v>
      </c>
      <c r="C6" s="40" t="s">
        <v>8</v>
      </c>
      <c r="E6" s="38" t="s">
        <v>30</v>
      </c>
      <c r="F6" s="37" t="s">
        <v>37</v>
      </c>
    </row>
    <row r="7" spans="1:8" x14ac:dyDescent="0.25">
      <c r="A7" s="39" t="s">
        <v>74</v>
      </c>
      <c r="C7" s="40" t="s">
        <v>9</v>
      </c>
      <c r="E7" s="38" t="s">
        <v>31</v>
      </c>
      <c r="F7" s="37" t="s">
        <v>38</v>
      </c>
    </row>
    <row r="8" spans="1:8" x14ac:dyDescent="0.25">
      <c r="A8" s="39" t="s">
        <v>75</v>
      </c>
      <c r="C8" s="40" t="s">
        <v>10</v>
      </c>
      <c r="E8" s="38" t="s">
        <v>39</v>
      </c>
      <c r="F8" s="39" t="s">
        <v>34</v>
      </c>
    </row>
    <row r="9" spans="1:8" x14ac:dyDescent="0.25">
      <c r="A9" s="39" t="s">
        <v>76</v>
      </c>
      <c r="C9" s="40" t="s">
        <v>11</v>
      </c>
      <c r="E9" s="38" t="s">
        <v>40</v>
      </c>
      <c r="F9" s="37" t="s">
        <v>35</v>
      </c>
    </row>
    <row r="10" spans="1:8" x14ac:dyDescent="0.25">
      <c r="A10" s="39" t="s">
        <v>77</v>
      </c>
      <c r="C10" s="40" t="s">
        <v>12</v>
      </c>
    </row>
    <row r="11" spans="1:8" x14ac:dyDescent="0.25">
      <c r="A11" s="39" t="s">
        <v>78</v>
      </c>
      <c r="C11" s="40" t="s">
        <v>13</v>
      </c>
    </row>
    <row r="12" spans="1:8" x14ac:dyDescent="0.25">
      <c r="A12" s="39" t="s">
        <v>79</v>
      </c>
      <c r="C12" s="40" t="s">
        <v>4</v>
      </c>
    </row>
    <row r="13" spans="1:8" x14ac:dyDescent="0.25">
      <c r="A13" s="39" t="s">
        <v>80</v>
      </c>
      <c r="C13" s="40" t="s">
        <v>14</v>
      </c>
    </row>
    <row r="14" spans="1:8" x14ac:dyDescent="0.25">
      <c r="A14" s="39" t="s">
        <v>81</v>
      </c>
      <c r="C14" s="40" t="s">
        <v>15</v>
      </c>
    </row>
    <row r="15" spans="1:8" x14ac:dyDescent="0.25">
      <c r="A15" s="39" t="s">
        <v>82</v>
      </c>
      <c r="C15" s="40" t="s">
        <v>16</v>
      </c>
    </row>
    <row r="16" spans="1:8" x14ac:dyDescent="0.25">
      <c r="A16" s="39" t="s">
        <v>83</v>
      </c>
      <c r="C16" s="40" t="s">
        <v>3</v>
      </c>
    </row>
    <row r="17" spans="1:3" x14ac:dyDescent="0.25">
      <c r="A17" s="39" t="s">
        <v>84</v>
      </c>
      <c r="C17" s="40" t="s">
        <v>17</v>
      </c>
    </row>
    <row r="18" spans="1:3" x14ac:dyDescent="0.25">
      <c r="A18" s="39" t="s">
        <v>85</v>
      </c>
      <c r="C18" s="40" t="s">
        <v>18</v>
      </c>
    </row>
    <row r="19" spans="1:3" x14ac:dyDescent="0.25">
      <c r="A19" s="39" t="s">
        <v>86</v>
      </c>
      <c r="C19" s="40" t="s">
        <v>19</v>
      </c>
    </row>
    <row r="20" spans="1:3" x14ac:dyDescent="0.25">
      <c r="A20" s="39" t="s">
        <v>87</v>
      </c>
      <c r="C20" s="40" t="s">
        <v>20</v>
      </c>
    </row>
    <row r="21" spans="1:3" x14ac:dyDescent="0.25">
      <c r="A21" s="39" t="s">
        <v>88</v>
      </c>
      <c r="C21" s="40" t="s">
        <v>21</v>
      </c>
    </row>
    <row r="22" spans="1:3" x14ac:dyDescent="0.25">
      <c r="A22" s="39" t="s">
        <v>89</v>
      </c>
      <c r="C22" s="40" t="s">
        <v>47</v>
      </c>
    </row>
    <row r="23" spans="1:3" x14ac:dyDescent="0.25">
      <c r="A23" s="39" t="s">
        <v>90</v>
      </c>
    </row>
    <row r="24" spans="1:3" x14ac:dyDescent="0.25">
      <c r="A24" s="39" t="s">
        <v>91</v>
      </c>
    </row>
    <row r="25" spans="1:3" x14ac:dyDescent="0.25">
      <c r="A25" s="39" t="s">
        <v>92</v>
      </c>
    </row>
    <row r="26" spans="1:3" x14ac:dyDescent="0.25">
      <c r="A26" s="39" t="s">
        <v>93</v>
      </c>
    </row>
    <row r="27" spans="1:3" x14ac:dyDescent="0.25">
      <c r="A27" s="39" t="s">
        <v>94</v>
      </c>
    </row>
    <row r="28" spans="1:3" x14ac:dyDescent="0.25">
      <c r="A28" s="39" t="s">
        <v>95</v>
      </c>
    </row>
    <row r="29" spans="1:3" ht="31.5" x14ac:dyDescent="0.25">
      <c r="A29" s="39" t="s">
        <v>96</v>
      </c>
    </row>
    <row r="30" spans="1:3" x14ac:dyDescent="0.25">
      <c r="A30" s="39" t="s">
        <v>97</v>
      </c>
    </row>
    <row r="31" spans="1:3" x14ac:dyDescent="0.25">
      <c r="A31" s="39" t="s">
        <v>98</v>
      </c>
    </row>
    <row r="32" spans="1:3" x14ac:dyDescent="0.25">
      <c r="A32" s="39" t="s">
        <v>99</v>
      </c>
    </row>
    <row r="33" spans="1:1" x14ac:dyDescent="0.25">
      <c r="A33" s="39" t="s">
        <v>100</v>
      </c>
    </row>
    <row r="34" spans="1:1" x14ac:dyDescent="0.25">
      <c r="A34" s="39" t="s">
        <v>101</v>
      </c>
    </row>
    <row r="35" spans="1:1" x14ac:dyDescent="0.25">
      <c r="A35" s="39" t="s">
        <v>102</v>
      </c>
    </row>
    <row r="36" spans="1:1" x14ac:dyDescent="0.25">
      <c r="A36" s="39" t="s">
        <v>103</v>
      </c>
    </row>
    <row r="37" spans="1:1" x14ac:dyDescent="0.25">
      <c r="A37" s="39" t="s">
        <v>104</v>
      </c>
    </row>
    <row r="38" spans="1:1" x14ac:dyDescent="0.25">
      <c r="A38" s="39" t="s">
        <v>105</v>
      </c>
    </row>
    <row r="39" spans="1:1" x14ac:dyDescent="0.25">
      <c r="A39" s="39" t="s">
        <v>106</v>
      </c>
    </row>
    <row r="40" spans="1:1" x14ac:dyDescent="0.25">
      <c r="A40" s="39" t="s">
        <v>107</v>
      </c>
    </row>
    <row r="41" spans="1:1" x14ac:dyDescent="0.25">
      <c r="A41" s="39" t="s">
        <v>108</v>
      </c>
    </row>
    <row r="42" spans="1:1" x14ac:dyDescent="0.25">
      <c r="A42" s="39" t="s">
        <v>109</v>
      </c>
    </row>
    <row r="43" spans="1:1" x14ac:dyDescent="0.25">
      <c r="A43" s="39" t="s">
        <v>110</v>
      </c>
    </row>
    <row r="44" spans="1:1" x14ac:dyDescent="0.25">
      <c r="A44" s="39" t="s">
        <v>111</v>
      </c>
    </row>
    <row r="45" spans="1:1" x14ac:dyDescent="0.25">
      <c r="A45" s="39" t="s">
        <v>112</v>
      </c>
    </row>
    <row r="46" spans="1:1" x14ac:dyDescent="0.25">
      <c r="A46" s="39" t="s">
        <v>113</v>
      </c>
    </row>
    <row r="47" spans="1:1" x14ac:dyDescent="0.25">
      <c r="A47" s="39" t="s">
        <v>114</v>
      </c>
    </row>
    <row r="48" spans="1:1" x14ac:dyDescent="0.25">
      <c r="A48" s="39" t="s">
        <v>115</v>
      </c>
    </row>
    <row r="49" spans="1:1" x14ac:dyDescent="0.25">
      <c r="A49" s="39" t="s">
        <v>116</v>
      </c>
    </row>
    <row r="50" spans="1:1" x14ac:dyDescent="0.25">
      <c r="A50" s="39" t="s">
        <v>117</v>
      </c>
    </row>
    <row r="51" spans="1:1" x14ac:dyDescent="0.25">
      <c r="A51" s="39" t="s">
        <v>118</v>
      </c>
    </row>
    <row r="52" spans="1:1" x14ac:dyDescent="0.25">
      <c r="A52" s="39" t="s">
        <v>119</v>
      </c>
    </row>
    <row r="53" spans="1:1" x14ac:dyDescent="0.25">
      <c r="A53" s="39" t="s">
        <v>120</v>
      </c>
    </row>
    <row r="54" spans="1:1" x14ac:dyDescent="0.25">
      <c r="A54" s="39" t="s">
        <v>121</v>
      </c>
    </row>
    <row r="55" spans="1:1" x14ac:dyDescent="0.25">
      <c r="A55" s="39" t="s">
        <v>122</v>
      </c>
    </row>
    <row r="56" spans="1:1" x14ac:dyDescent="0.25">
      <c r="A56" s="39" t="s">
        <v>123</v>
      </c>
    </row>
    <row r="57" spans="1:1" x14ac:dyDescent="0.25">
      <c r="A57" s="39" t="s">
        <v>124</v>
      </c>
    </row>
    <row r="58" spans="1:1" x14ac:dyDescent="0.25">
      <c r="A58" s="39" t="s">
        <v>125</v>
      </c>
    </row>
    <row r="59" spans="1:1" x14ac:dyDescent="0.25">
      <c r="A59" s="39" t="s">
        <v>126</v>
      </c>
    </row>
    <row r="60" spans="1:1" x14ac:dyDescent="0.25">
      <c r="A60" s="39" t="s">
        <v>127</v>
      </c>
    </row>
    <row r="61" spans="1:1" x14ac:dyDescent="0.25">
      <c r="A61" s="39" t="s">
        <v>128</v>
      </c>
    </row>
    <row r="62" spans="1:1" x14ac:dyDescent="0.25">
      <c r="A62" s="39" t="s">
        <v>129</v>
      </c>
    </row>
    <row r="63" spans="1:1" x14ac:dyDescent="0.25">
      <c r="A63" s="39" t="s">
        <v>130</v>
      </c>
    </row>
    <row r="64" spans="1:1" x14ac:dyDescent="0.25">
      <c r="A64" s="39" t="s">
        <v>131</v>
      </c>
    </row>
    <row r="65" spans="1:1" x14ac:dyDescent="0.25">
      <c r="A65" s="39" t="s">
        <v>132</v>
      </c>
    </row>
    <row r="66" spans="1:1" x14ac:dyDescent="0.25">
      <c r="A66" s="39" t="s">
        <v>133</v>
      </c>
    </row>
    <row r="67" spans="1:1" x14ac:dyDescent="0.25">
      <c r="A67" s="39" t="s">
        <v>134</v>
      </c>
    </row>
    <row r="68" spans="1:1" x14ac:dyDescent="0.25">
      <c r="A68" s="39" t="s">
        <v>135</v>
      </c>
    </row>
    <row r="69" spans="1:1" x14ac:dyDescent="0.25">
      <c r="A69" s="39" t="s">
        <v>136</v>
      </c>
    </row>
    <row r="70" spans="1:1" ht="31.5" x14ac:dyDescent="0.25">
      <c r="A70" s="39" t="s">
        <v>137</v>
      </c>
    </row>
    <row r="71" spans="1:1" x14ac:dyDescent="0.25">
      <c r="A71" s="39" t="s">
        <v>138</v>
      </c>
    </row>
    <row r="72" spans="1:1" x14ac:dyDescent="0.25">
      <c r="A72" s="39" t="s">
        <v>139</v>
      </c>
    </row>
    <row r="73" spans="1:1" x14ac:dyDescent="0.25">
      <c r="A73" s="39" t="s">
        <v>140</v>
      </c>
    </row>
    <row r="74" spans="1:1" x14ac:dyDescent="0.25">
      <c r="A74" s="39" t="s">
        <v>141</v>
      </c>
    </row>
    <row r="75" spans="1:1" x14ac:dyDescent="0.25">
      <c r="A75" s="39" t="s">
        <v>142</v>
      </c>
    </row>
    <row r="76" spans="1:1" x14ac:dyDescent="0.25">
      <c r="A76" s="39" t="s">
        <v>143</v>
      </c>
    </row>
    <row r="77" spans="1:1" x14ac:dyDescent="0.25">
      <c r="A77" s="39" t="s">
        <v>144</v>
      </c>
    </row>
    <row r="78" spans="1:1" x14ac:dyDescent="0.25">
      <c r="A78" s="39" t="s">
        <v>145</v>
      </c>
    </row>
    <row r="79" spans="1:1" x14ac:dyDescent="0.25">
      <c r="A79" s="39" t="s">
        <v>146</v>
      </c>
    </row>
    <row r="80" spans="1:1" x14ac:dyDescent="0.25">
      <c r="A80" s="39" t="s">
        <v>147</v>
      </c>
    </row>
    <row r="81" spans="1:1" x14ac:dyDescent="0.25">
      <c r="A81" s="39" t="s">
        <v>148</v>
      </c>
    </row>
    <row r="82" spans="1:1" x14ac:dyDescent="0.25">
      <c r="A82" s="39" t="s">
        <v>149</v>
      </c>
    </row>
    <row r="83" spans="1:1" x14ac:dyDescent="0.25">
      <c r="A83" s="39" t="s">
        <v>150</v>
      </c>
    </row>
    <row r="84" spans="1:1" x14ac:dyDescent="0.25">
      <c r="A84" s="39" t="s">
        <v>151</v>
      </c>
    </row>
    <row r="85" spans="1:1" ht="31.5" x14ac:dyDescent="0.25">
      <c r="A85" s="39" t="s">
        <v>152</v>
      </c>
    </row>
    <row r="86" spans="1:1" x14ac:dyDescent="0.25">
      <c r="A86" s="39" t="s">
        <v>153</v>
      </c>
    </row>
    <row r="87" spans="1:1" x14ac:dyDescent="0.25">
      <c r="A87" s="39" t="s">
        <v>154</v>
      </c>
    </row>
    <row r="88" spans="1:1" x14ac:dyDescent="0.25">
      <c r="A88" s="39" t="s">
        <v>155</v>
      </c>
    </row>
    <row r="89" spans="1:1" x14ac:dyDescent="0.25">
      <c r="A89" s="39" t="s">
        <v>156</v>
      </c>
    </row>
    <row r="90" spans="1:1" x14ac:dyDescent="0.25">
      <c r="A90" s="39" t="s">
        <v>157</v>
      </c>
    </row>
    <row r="91" spans="1:1" x14ac:dyDescent="0.25">
      <c r="A91" s="39" t="s">
        <v>158</v>
      </c>
    </row>
    <row r="92" spans="1:1" x14ac:dyDescent="0.25">
      <c r="A92" s="39" t="s">
        <v>159</v>
      </c>
    </row>
    <row r="93" spans="1:1" x14ac:dyDescent="0.25">
      <c r="A93" s="39" t="s">
        <v>160</v>
      </c>
    </row>
    <row r="94" spans="1:1" x14ac:dyDescent="0.25">
      <c r="A94" s="39" t="s">
        <v>161</v>
      </c>
    </row>
    <row r="95" spans="1:1" x14ac:dyDescent="0.25">
      <c r="A95" s="39" t="s">
        <v>162</v>
      </c>
    </row>
    <row r="96" spans="1:1" x14ac:dyDescent="0.25">
      <c r="A96" s="39" t="s">
        <v>163</v>
      </c>
    </row>
    <row r="97" spans="1:1" x14ac:dyDescent="0.25">
      <c r="A97" s="39" t="s">
        <v>164</v>
      </c>
    </row>
    <row r="98" spans="1:1" x14ac:dyDescent="0.25">
      <c r="A98" s="39" t="s">
        <v>165</v>
      </c>
    </row>
    <row r="99" spans="1:1" x14ac:dyDescent="0.25">
      <c r="A99" s="39" t="s">
        <v>166</v>
      </c>
    </row>
    <row r="100" spans="1:1" x14ac:dyDescent="0.25">
      <c r="A100" s="39" t="s">
        <v>167</v>
      </c>
    </row>
    <row r="101" spans="1:1" x14ac:dyDescent="0.25">
      <c r="A101" s="39" t="s">
        <v>168</v>
      </c>
    </row>
    <row r="102" spans="1:1" x14ac:dyDescent="0.25">
      <c r="A102" s="39" t="s">
        <v>169</v>
      </c>
    </row>
    <row r="103" spans="1:1" x14ac:dyDescent="0.25">
      <c r="A103" s="39" t="s">
        <v>170</v>
      </c>
    </row>
    <row r="104" spans="1:1" x14ac:dyDescent="0.25">
      <c r="A104" s="39" t="s">
        <v>171</v>
      </c>
    </row>
    <row r="105" spans="1:1" x14ac:dyDescent="0.25">
      <c r="A105" s="39" t="s">
        <v>172</v>
      </c>
    </row>
    <row r="106" spans="1:1" x14ac:dyDescent="0.25">
      <c r="A106" s="39" t="s">
        <v>173</v>
      </c>
    </row>
    <row r="107" spans="1:1" x14ac:dyDescent="0.25">
      <c r="A107" s="39" t="s">
        <v>174</v>
      </c>
    </row>
    <row r="108" spans="1:1" x14ac:dyDescent="0.25">
      <c r="A108" s="39" t="s">
        <v>175</v>
      </c>
    </row>
    <row r="109" spans="1:1" x14ac:dyDescent="0.25">
      <c r="A109" s="39" t="s">
        <v>176</v>
      </c>
    </row>
    <row r="110" spans="1:1" x14ac:dyDescent="0.25">
      <c r="A110" s="39" t="s">
        <v>177</v>
      </c>
    </row>
    <row r="111" spans="1:1" x14ac:dyDescent="0.25">
      <c r="A111" s="39" t="s">
        <v>178</v>
      </c>
    </row>
    <row r="112" spans="1:1" x14ac:dyDescent="0.25">
      <c r="A112" s="39" t="s">
        <v>179</v>
      </c>
    </row>
    <row r="113" spans="1:1" x14ac:dyDescent="0.25">
      <c r="A113" s="39" t="s">
        <v>180</v>
      </c>
    </row>
    <row r="114" spans="1:1" x14ac:dyDescent="0.25">
      <c r="A114" s="39" t="s">
        <v>181</v>
      </c>
    </row>
    <row r="115" spans="1:1" x14ac:dyDescent="0.25">
      <c r="A115" s="39" t="s">
        <v>182</v>
      </c>
    </row>
    <row r="116" spans="1:1" x14ac:dyDescent="0.25">
      <c r="A116" s="39" t="s">
        <v>183</v>
      </c>
    </row>
    <row r="117" spans="1:1" x14ac:dyDescent="0.25">
      <c r="A117" s="39" t="s">
        <v>184</v>
      </c>
    </row>
    <row r="118" spans="1:1" x14ac:dyDescent="0.25">
      <c r="A118" s="39" t="s">
        <v>185</v>
      </c>
    </row>
    <row r="119" spans="1:1" x14ac:dyDescent="0.25">
      <c r="A119" s="39" t="s">
        <v>186</v>
      </c>
    </row>
    <row r="120" spans="1:1" x14ac:dyDescent="0.25">
      <c r="A120" s="39" t="s">
        <v>187</v>
      </c>
    </row>
    <row r="121" spans="1:1" x14ac:dyDescent="0.25">
      <c r="A121" s="39" t="s">
        <v>188</v>
      </c>
    </row>
    <row r="122" spans="1:1" x14ac:dyDescent="0.25">
      <c r="A122" s="39" t="s">
        <v>189</v>
      </c>
    </row>
    <row r="123" spans="1:1" x14ac:dyDescent="0.25">
      <c r="A123" s="39" t="s">
        <v>190</v>
      </c>
    </row>
    <row r="124" spans="1:1" x14ac:dyDescent="0.25">
      <c r="A124" s="39" t="s">
        <v>191</v>
      </c>
    </row>
    <row r="125" spans="1:1" x14ac:dyDescent="0.25">
      <c r="A125" s="39" t="s">
        <v>192</v>
      </c>
    </row>
    <row r="126" spans="1:1" x14ac:dyDescent="0.25">
      <c r="A126" s="39" t="s">
        <v>193</v>
      </c>
    </row>
    <row r="127" spans="1:1" x14ac:dyDescent="0.25">
      <c r="A127" s="39" t="s">
        <v>194</v>
      </c>
    </row>
    <row r="128" spans="1:1" x14ac:dyDescent="0.25">
      <c r="A128" s="39" t="s">
        <v>195</v>
      </c>
    </row>
    <row r="129" spans="1:1" x14ac:dyDescent="0.25">
      <c r="A129" s="39" t="s">
        <v>196</v>
      </c>
    </row>
    <row r="130" spans="1:1" x14ac:dyDescent="0.25">
      <c r="A130" s="39" t="s">
        <v>197</v>
      </c>
    </row>
    <row r="131" spans="1:1" x14ac:dyDescent="0.25">
      <c r="A131" s="39" t="s">
        <v>198</v>
      </c>
    </row>
    <row r="132" spans="1:1" x14ac:dyDescent="0.25">
      <c r="A132" s="39" t="s">
        <v>199</v>
      </c>
    </row>
    <row r="133" spans="1:1" ht="31.5" x14ac:dyDescent="0.25">
      <c r="A133" s="39" t="s">
        <v>200</v>
      </c>
    </row>
    <row r="134" spans="1:1" x14ac:dyDescent="0.25">
      <c r="A134" s="39" t="s">
        <v>201</v>
      </c>
    </row>
    <row r="135" spans="1:1" x14ac:dyDescent="0.25">
      <c r="A135" s="39" t="s">
        <v>202</v>
      </c>
    </row>
    <row r="136" spans="1:1" x14ac:dyDescent="0.25">
      <c r="A136" s="39" t="s">
        <v>203</v>
      </c>
    </row>
    <row r="137" spans="1:1" x14ac:dyDescent="0.25">
      <c r="A137" s="39" t="s">
        <v>204</v>
      </c>
    </row>
    <row r="138" spans="1:1" x14ac:dyDescent="0.25">
      <c r="A138" s="39" t="s">
        <v>205</v>
      </c>
    </row>
    <row r="139" spans="1:1" x14ac:dyDescent="0.25">
      <c r="A139" s="39" t="s">
        <v>206</v>
      </c>
    </row>
    <row r="140" spans="1:1" x14ac:dyDescent="0.25">
      <c r="A140" s="39" t="s">
        <v>207</v>
      </c>
    </row>
    <row r="141" spans="1:1" x14ac:dyDescent="0.25">
      <c r="A141" s="39" t="s">
        <v>208</v>
      </c>
    </row>
    <row r="142" spans="1:1" ht="31.5" x14ac:dyDescent="0.25">
      <c r="A142" s="39" t="s">
        <v>209</v>
      </c>
    </row>
    <row r="143" spans="1:1" x14ac:dyDescent="0.25">
      <c r="A143" s="39" t="s">
        <v>210</v>
      </c>
    </row>
    <row r="144" spans="1:1" x14ac:dyDescent="0.25">
      <c r="A144" s="39" t="s">
        <v>211</v>
      </c>
    </row>
    <row r="145" spans="1:1" x14ac:dyDescent="0.25">
      <c r="A145" s="39" t="s">
        <v>212</v>
      </c>
    </row>
    <row r="146" spans="1:1" x14ac:dyDescent="0.25">
      <c r="A146" s="39" t="s">
        <v>213</v>
      </c>
    </row>
    <row r="147" spans="1:1" x14ac:dyDescent="0.25">
      <c r="A147" s="39" t="s">
        <v>214</v>
      </c>
    </row>
    <row r="148" spans="1:1" x14ac:dyDescent="0.25">
      <c r="A148" s="39" t="s">
        <v>215</v>
      </c>
    </row>
    <row r="149" spans="1:1" x14ac:dyDescent="0.25">
      <c r="A149" s="39" t="s">
        <v>216</v>
      </c>
    </row>
    <row r="150" spans="1:1" x14ac:dyDescent="0.25">
      <c r="A150" s="39" t="s">
        <v>217</v>
      </c>
    </row>
    <row r="151" spans="1:1" x14ac:dyDescent="0.25">
      <c r="A151" s="39" t="s">
        <v>218</v>
      </c>
    </row>
    <row r="152" spans="1:1" x14ac:dyDescent="0.25">
      <c r="A152" s="39" t="s">
        <v>219</v>
      </c>
    </row>
    <row r="153" spans="1:1" x14ac:dyDescent="0.25">
      <c r="A153" s="39" t="s">
        <v>220</v>
      </c>
    </row>
    <row r="154" spans="1:1" x14ac:dyDescent="0.25">
      <c r="A154" s="39" t="s">
        <v>221</v>
      </c>
    </row>
    <row r="155" spans="1:1" x14ac:dyDescent="0.25">
      <c r="A155" s="39" t="s">
        <v>222</v>
      </c>
    </row>
    <row r="156" spans="1:1" x14ac:dyDescent="0.25">
      <c r="A156" s="39" t="s">
        <v>223</v>
      </c>
    </row>
    <row r="157" spans="1:1" x14ac:dyDescent="0.25">
      <c r="A157" s="39" t="s">
        <v>224</v>
      </c>
    </row>
    <row r="158" spans="1:1" x14ac:dyDescent="0.25">
      <c r="A158" s="39" t="s">
        <v>225</v>
      </c>
    </row>
    <row r="159" spans="1:1" x14ac:dyDescent="0.25">
      <c r="A159" s="39" t="s">
        <v>226</v>
      </c>
    </row>
    <row r="160" spans="1:1" x14ac:dyDescent="0.25">
      <c r="A160" s="39" t="s">
        <v>227</v>
      </c>
    </row>
    <row r="161" spans="1:1" x14ac:dyDescent="0.25">
      <c r="A161" s="39" t="s">
        <v>228</v>
      </c>
    </row>
    <row r="162" spans="1:1" x14ac:dyDescent="0.25">
      <c r="A162" s="39" t="s">
        <v>229</v>
      </c>
    </row>
    <row r="163" spans="1:1" x14ac:dyDescent="0.25">
      <c r="A163" s="39" t="s">
        <v>230</v>
      </c>
    </row>
    <row r="164" spans="1:1" x14ac:dyDescent="0.25">
      <c r="A164" s="39" t="s">
        <v>231</v>
      </c>
    </row>
    <row r="165" spans="1:1" x14ac:dyDescent="0.25">
      <c r="A165" s="39" t="s">
        <v>232</v>
      </c>
    </row>
    <row r="166" spans="1:1" x14ac:dyDescent="0.25">
      <c r="A166" s="39" t="s">
        <v>233</v>
      </c>
    </row>
    <row r="167" spans="1:1" x14ac:dyDescent="0.25">
      <c r="A167" s="39" t="s">
        <v>234</v>
      </c>
    </row>
    <row r="168" spans="1:1" x14ac:dyDescent="0.25">
      <c r="A168" s="39" t="s">
        <v>235</v>
      </c>
    </row>
    <row r="169" spans="1:1" x14ac:dyDescent="0.25">
      <c r="A169" s="39" t="s">
        <v>236</v>
      </c>
    </row>
    <row r="170" spans="1:1" x14ac:dyDescent="0.25">
      <c r="A170" s="39" t="s">
        <v>237</v>
      </c>
    </row>
    <row r="171" spans="1:1" x14ac:dyDescent="0.25">
      <c r="A171" s="39" t="s">
        <v>238</v>
      </c>
    </row>
    <row r="172" spans="1:1" x14ac:dyDescent="0.25">
      <c r="A172" s="39" t="s">
        <v>239</v>
      </c>
    </row>
    <row r="173" spans="1:1" x14ac:dyDescent="0.25">
      <c r="A173" s="39" t="s">
        <v>240</v>
      </c>
    </row>
    <row r="174" spans="1:1" x14ac:dyDescent="0.25">
      <c r="A174" s="39" t="s">
        <v>241</v>
      </c>
    </row>
    <row r="175" spans="1:1" x14ac:dyDescent="0.25">
      <c r="A175" s="39" t="s">
        <v>242</v>
      </c>
    </row>
    <row r="176" spans="1:1" x14ac:dyDescent="0.25">
      <c r="A176" s="39" t="s">
        <v>243</v>
      </c>
    </row>
    <row r="177" spans="1:1" x14ac:dyDescent="0.25">
      <c r="A177" s="39" t="s">
        <v>244</v>
      </c>
    </row>
    <row r="178" spans="1:1" x14ac:dyDescent="0.25">
      <c r="A178" s="39" t="s">
        <v>245</v>
      </c>
    </row>
    <row r="179" spans="1:1" x14ac:dyDescent="0.25">
      <c r="A179" s="39" t="s">
        <v>246</v>
      </c>
    </row>
    <row r="180" spans="1:1" x14ac:dyDescent="0.25">
      <c r="A180" s="39" t="s">
        <v>247</v>
      </c>
    </row>
    <row r="181" spans="1:1" x14ac:dyDescent="0.25">
      <c r="A181" s="39" t="s">
        <v>248</v>
      </c>
    </row>
    <row r="182" spans="1:1" x14ac:dyDescent="0.25">
      <c r="A182" s="39" t="s">
        <v>249</v>
      </c>
    </row>
    <row r="183" spans="1:1" x14ac:dyDescent="0.25">
      <c r="A183" s="39" t="s">
        <v>250</v>
      </c>
    </row>
    <row r="184" spans="1:1" x14ac:dyDescent="0.25">
      <c r="A184" s="39" t="s">
        <v>251</v>
      </c>
    </row>
    <row r="185" spans="1:1" x14ac:dyDescent="0.25">
      <c r="A185" s="39" t="s">
        <v>252</v>
      </c>
    </row>
    <row r="186" spans="1:1" x14ac:dyDescent="0.25">
      <c r="A186" s="39" t="s">
        <v>253</v>
      </c>
    </row>
    <row r="187" spans="1:1" x14ac:dyDescent="0.25">
      <c r="A187" s="39" t="s">
        <v>254</v>
      </c>
    </row>
    <row r="188" spans="1:1" x14ac:dyDescent="0.25">
      <c r="A188" s="39" t="s">
        <v>255</v>
      </c>
    </row>
    <row r="189" spans="1:1" x14ac:dyDescent="0.25">
      <c r="A189" s="39" t="s">
        <v>256</v>
      </c>
    </row>
    <row r="190" spans="1:1" x14ac:dyDescent="0.25">
      <c r="A190" s="39" t="s">
        <v>257</v>
      </c>
    </row>
    <row r="191" spans="1:1" x14ac:dyDescent="0.25">
      <c r="A191" s="39" t="s">
        <v>258</v>
      </c>
    </row>
    <row r="192" spans="1:1" x14ac:dyDescent="0.25">
      <c r="A192" s="39" t="s">
        <v>259</v>
      </c>
    </row>
    <row r="193" spans="1:1" x14ac:dyDescent="0.25">
      <c r="A193" s="39" t="s">
        <v>260</v>
      </c>
    </row>
    <row r="194" spans="1:1" ht="31.5" x14ac:dyDescent="0.25">
      <c r="A194" s="39" t="s">
        <v>261</v>
      </c>
    </row>
    <row r="195" spans="1:1" x14ac:dyDescent="0.25">
      <c r="A195" s="39" t="s">
        <v>262</v>
      </c>
    </row>
    <row r="196" spans="1:1" x14ac:dyDescent="0.25">
      <c r="A196" s="39" t="s">
        <v>263</v>
      </c>
    </row>
    <row r="197" spans="1:1" x14ac:dyDescent="0.25">
      <c r="A197" s="39" t="s">
        <v>264</v>
      </c>
    </row>
    <row r="198" spans="1:1" x14ac:dyDescent="0.25">
      <c r="A198" s="39" t="s">
        <v>265</v>
      </c>
    </row>
    <row r="199" spans="1:1" x14ac:dyDescent="0.25">
      <c r="A199" s="39" t="s">
        <v>266</v>
      </c>
    </row>
    <row r="200" spans="1:1" x14ac:dyDescent="0.25">
      <c r="A200" s="39" t="s">
        <v>267</v>
      </c>
    </row>
    <row r="201" spans="1:1" x14ac:dyDescent="0.25">
      <c r="A201" s="39" t="s">
        <v>268</v>
      </c>
    </row>
    <row r="202" spans="1:1" x14ac:dyDescent="0.25">
      <c r="A202" s="39" t="s">
        <v>269</v>
      </c>
    </row>
    <row r="203" spans="1:1" x14ac:dyDescent="0.25">
      <c r="A203" s="39" t="s">
        <v>270</v>
      </c>
    </row>
    <row r="204" spans="1:1" x14ac:dyDescent="0.25">
      <c r="A204" s="39" t="s">
        <v>271</v>
      </c>
    </row>
    <row r="205" spans="1:1" x14ac:dyDescent="0.25">
      <c r="A205" s="39" t="s">
        <v>272</v>
      </c>
    </row>
    <row r="206" spans="1:1" x14ac:dyDescent="0.25">
      <c r="A206" s="39" t="s">
        <v>273</v>
      </c>
    </row>
    <row r="207" spans="1:1" x14ac:dyDescent="0.25">
      <c r="A207" s="39" t="s">
        <v>274</v>
      </c>
    </row>
    <row r="208" spans="1:1" x14ac:dyDescent="0.25">
      <c r="A208" s="39" t="s">
        <v>275</v>
      </c>
    </row>
    <row r="209" spans="1:1" x14ac:dyDescent="0.25">
      <c r="A209" s="39" t="s">
        <v>276</v>
      </c>
    </row>
    <row r="210" spans="1:1" x14ac:dyDescent="0.25">
      <c r="A210" s="39" t="s">
        <v>277</v>
      </c>
    </row>
    <row r="211" spans="1:1" x14ac:dyDescent="0.25">
      <c r="A211" s="39" t="s">
        <v>278</v>
      </c>
    </row>
    <row r="212" spans="1:1" x14ac:dyDescent="0.25">
      <c r="A212" s="39" t="s">
        <v>279</v>
      </c>
    </row>
    <row r="213" spans="1:1" x14ac:dyDescent="0.25">
      <c r="A213" s="39" t="s">
        <v>280</v>
      </c>
    </row>
    <row r="214" spans="1:1" x14ac:dyDescent="0.25">
      <c r="A214" s="39" t="s">
        <v>281</v>
      </c>
    </row>
    <row r="215" spans="1:1" x14ac:dyDescent="0.25">
      <c r="A215" s="39" t="s">
        <v>282</v>
      </c>
    </row>
    <row r="216" spans="1:1" x14ac:dyDescent="0.25">
      <c r="A216" s="39" t="s">
        <v>283</v>
      </c>
    </row>
    <row r="217" spans="1:1" x14ac:dyDescent="0.25">
      <c r="A217" s="39" t="s">
        <v>284</v>
      </c>
    </row>
    <row r="218" spans="1:1" x14ac:dyDescent="0.25">
      <c r="A218" s="39" t="s">
        <v>285</v>
      </c>
    </row>
    <row r="219" spans="1:1" x14ac:dyDescent="0.25">
      <c r="A219" s="39" t="s">
        <v>286</v>
      </c>
    </row>
    <row r="220" spans="1:1" x14ac:dyDescent="0.25">
      <c r="A220" s="39" t="s">
        <v>287</v>
      </c>
    </row>
    <row r="221" spans="1:1" x14ac:dyDescent="0.25">
      <c r="A221" s="39" t="s">
        <v>288</v>
      </c>
    </row>
    <row r="222" spans="1:1" x14ac:dyDescent="0.25">
      <c r="A222" s="39" t="s">
        <v>289</v>
      </c>
    </row>
    <row r="223" spans="1:1" x14ac:dyDescent="0.25">
      <c r="A223" s="39" t="s">
        <v>290</v>
      </c>
    </row>
    <row r="224" spans="1:1" x14ac:dyDescent="0.25">
      <c r="A224" s="39" t="s">
        <v>291</v>
      </c>
    </row>
    <row r="225" spans="1:1" x14ac:dyDescent="0.25">
      <c r="A225" s="39" t="s">
        <v>292</v>
      </c>
    </row>
    <row r="226" spans="1:1" x14ac:dyDescent="0.25">
      <c r="A226" s="39" t="s">
        <v>293</v>
      </c>
    </row>
    <row r="227" spans="1:1" x14ac:dyDescent="0.25">
      <c r="A227" s="39" t="s">
        <v>294</v>
      </c>
    </row>
    <row r="228" spans="1:1" x14ac:dyDescent="0.25">
      <c r="A228" s="39" t="s">
        <v>295</v>
      </c>
    </row>
    <row r="229" spans="1:1" x14ac:dyDescent="0.25">
      <c r="A229" s="39" t="s">
        <v>296</v>
      </c>
    </row>
    <row r="230" spans="1:1" x14ac:dyDescent="0.25">
      <c r="A230" s="39" t="s">
        <v>297</v>
      </c>
    </row>
    <row r="231" spans="1:1" x14ac:dyDescent="0.25">
      <c r="A231" s="39" t="s">
        <v>298</v>
      </c>
    </row>
    <row r="232" spans="1:1" x14ac:dyDescent="0.25">
      <c r="A232" s="39" t="s">
        <v>299</v>
      </c>
    </row>
    <row r="233" spans="1:1" x14ac:dyDescent="0.25">
      <c r="A233" s="39" t="s">
        <v>300</v>
      </c>
    </row>
    <row r="234" spans="1:1" x14ac:dyDescent="0.25">
      <c r="A234" s="39" t="s">
        <v>301</v>
      </c>
    </row>
    <row r="235" spans="1:1" x14ac:dyDescent="0.25">
      <c r="A235" s="39" t="s">
        <v>302</v>
      </c>
    </row>
    <row r="236" spans="1:1" ht="31.5" x14ac:dyDescent="0.25">
      <c r="A236" s="39" t="s">
        <v>303</v>
      </c>
    </row>
    <row r="237" spans="1:1" x14ac:dyDescent="0.25">
      <c r="A237" s="39" t="s">
        <v>304</v>
      </c>
    </row>
    <row r="238" spans="1:1" x14ac:dyDescent="0.25">
      <c r="A238" s="39" t="s">
        <v>305</v>
      </c>
    </row>
    <row r="239" spans="1:1" x14ac:dyDescent="0.25">
      <c r="A239" s="39" t="s">
        <v>306</v>
      </c>
    </row>
    <row r="240" spans="1:1" x14ac:dyDescent="0.25">
      <c r="A240" s="39" t="s">
        <v>307</v>
      </c>
    </row>
    <row r="241" spans="1:1" x14ac:dyDescent="0.25">
      <c r="A241" s="39" t="s">
        <v>308</v>
      </c>
    </row>
    <row r="242" spans="1:1" x14ac:dyDescent="0.25">
      <c r="A242" s="39" t="s">
        <v>309</v>
      </c>
    </row>
    <row r="243" spans="1:1" x14ac:dyDescent="0.25">
      <c r="A243" s="39" t="s">
        <v>310</v>
      </c>
    </row>
    <row r="244" spans="1:1" x14ac:dyDescent="0.25">
      <c r="A244" s="39" t="s">
        <v>311</v>
      </c>
    </row>
    <row r="245" spans="1:1" x14ac:dyDescent="0.25">
      <c r="A245" s="39" t="s">
        <v>312</v>
      </c>
    </row>
    <row r="246" spans="1:1" x14ac:dyDescent="0.25">
      <c r="A246" s="39" t="s">
        <v>313</v>
      </c>
    </row>
    <row r="247" spans="1:1" x14ac:dyDescent="0.25">
      <c r="A247" s="39" t="s">
        <v>314</v>
      </c>
    </row>
    <row r="248" spans="1:1" x14ac:dyDescent="0.25">
      <c r="A248" s="39" t="s">
        <v>315</v>
      </c>
    </row>
    <row r="249" spans="1:1" x14ac:dyDescent="0.25">
      <c r="A249" s="39" t="s">
        <v>316</v>
      </c>
    </row>
    <row r="250" spans="1:1" x14ac:dyDescent="0.25">
      <c r="A250" s="39" t="s">
        <v>317</v>
      </c>
    </row>
    <row r="251" spans="1:1" x14ac:dyDescent="0.25">
      <c r="A251" s="39" t="s">
        <v>318</v>
      </c>
    </row>
    <row r="252" spans="1:1" x14ac:dyDescent="0.25">
      <c r="A252" s="39" t="s">
        <v>319</v>
      </c>
    </row>
    <row r="253" spans="1:1" x14ac:dyDescent="0.25">
      <c r="A253" s="39" t="s">
        <v>320</v>
      </c>
    </row>
    <row r="254" spans="1:1" x14ac:dyDescent="0.25">
      <c r="A254" s="39" t="s">
        <v>321</v>
      </c>
    </row>
    <row r="255" spans="1:1" x14ac:dyDescent="0.25">
      <c r="A255" s="39" t="s">
        <v>322</v>
      </c>
    </row>
    <row r="256" spans="1:1" x14ac:dyDescent="0.25">
      <c r="A256" s="39" t="s">
        <v>323</v>
      </c>
    </row>
    <row r="257" spans="1:1" x14ac:dyDescent="0.25">
      <c r="A257" s="39" t="s">
        <v>324</v>
      </c>
    </row>
    <row r="258" spans="1:1" x14ac:dyDescent="0.25">
      <c r="A258" s="39" t="s">
        <v>325</v>
      </c>
    </row>
    <row r="259" spans="1:1" x14ac:dyDescent="0.25">
      <c r="A259" s="39" t="s">
        <v>326</v>
      </c>
    </row>
    <row r="260" spans="1:1" x14ac:dyDescent="0.25">
      <c r="A260" s="39" t="s">
        <v>327</v>
      </c>
    </row>
    <row r="261" spans="1:1" x14ac:dyDescent="0.25">
      <c r="A261" s="39" t="s">
        <v>328</v>
      </c>
    </row>
    <row r="262" spans="1:1" x14ac:dyDescent="0.25">
      <c r="A262" s="39" t="s">
        <v>329</v>
      </c>
    </row>
    <row r="263" spans="1:1" x14ac:dyDescent="0.25">
      <c r="A263" s="39" t="s">
        <v>330</v>
      </c>
    </row>
    <row r="264" spans="1:1" x14ac:dyDescent="0.25">
      <c r="A264" s="39" t="s">
        <v>331</v>
      </c>
    </row>
    <row r="265" spans="1:1" x14ac:dyDescent="0.25">
      <c r="A265" s="39" t="s">
        <v>332</v>
      </c>
    </row>
    <row r="266" spans="1:1" x14ac:dyDescent="0.25">
      <c r="A266" s="39" t="s">
        <v>333</v>
      </c>
    </row>
    <row r="267" spans="1:1" x14ac:dyDescent="0.25">
      <c r="A267" s="39" t="s">
        <v>334</v>
      </c>
    </row>
    <row r="268" spans="1:1" x14ac:dyDescent="0.25">
      <c r="A268" s="39" t="s">
        <v>335</v>
      </c>
    </row>
    <row r="269" spans="1:1" x14ac:dyDescent="0.25">
      <c r="A269" s="39" t="s">
        <v>336</v>
      </c>
    </row>
    <row r="270" spans="1:1" x14ac:dyDescent="0.25">
      <c r="A270" s="39" t="s">
        <v>337</v>
      </c>
    </row>
    <row r="271" spans="1:1" x14ac:dyDescent="0.25">
      <c r="A271" s="39" t="s">
        <v>338</v>
      </c>
    </row>
    <row r="272" spans="1:1" x14ac:dyDescent="0.25">
      <c r="A272" s="39" t="s">
        <v>339</v>
      </c>
    </row>
    <row r="273" spans="1:1" x14ac:dyDescent="0.25">
      <c r="A273" s="39" t="s">
        <v>340</v>
      </c>
    </row>
    <row r="274" spans="1:1" x14ac:dyDescent="0.25">
      <c r="A274" s="39" t="s">
        <v>341</v>
      </c>
    </row>
    <row r="275" spans="1:1" x14ac:dyDescent="0.25">
      <c r="A275" s="39" t="s">
        <v>342</v>
      </c>
    </row>
    <row r="276" spans="1:1" x14ac:dyDescent="0.25">
      <c r="A276" s="39" t="s">
        <v>343</v>
      </c>
    </row>
    <row r="277" spans="1:1" x14ac:dyDescent="0.25">
      <c r="A277" s="39" t="s">
        <v>344</v>
      </c>
    </row>
    <row r="278" spans="1:1" x14ac:dyDescent="0.25">
      <c r="A278" s="39" t="s">
        <v>345</v>
      </c>
    </row>
    <row r="279" spans="1:1" x14ac:dyDescent="0.25">
      <c r="A279" s="39" t="s">
        <v>346</v>
      </c>
    </row>
    <row r="280" spans="1:1" x14ac:dyDescent="0.25">
      <c r="A280" s="39" t="s">
        <v>347</v>
      </c>
    </row>
    <row r="281" spans="1:1" x14ac:dyDescent="0.25">
      <c r="A281" s="39" t="s">
        <v>348</v>
      </c>
    </row>
    <row r="282" spans="1:1" x14ac:dyDescent="0.25">
      <c r="A282" s="39" t="s">
        <v>349</v>
      </c>
    </row>
    <row r="283" spans="1:1" x14ac:dyDescent="0.25">
      <c r="A283" s="39" t="s">
        <v>350</v>
      </c>
    </row>
    <row r="284" spans="1:1" x14ac:dyDescent="0.25">
      <c r="A284" s="39" t="s">
        <v>351</v>
      </c>
    </row>
    <row r="285" spans="1:1" x14ac:dyDescent="0.25">
      <c r="A285" s="39" t="s">
        <v>352</v>
      </c>
    </row>
    <row r="286" spans="1:1" x14ac:dyDescent="0.25">
      <c r="A286" s="39" t="s">
        <v>353</v>
      </c>
    </row>
    <row r="287" spans="1:1" x14ac:dyDescent="0.25">
      <c r="A287" s="39" t="s">
        <v>354</v>
      </c>
    </row>
    <row r="288" spans="1:1" x14ac:dyDescent="0.25">
      <c r="A288" s="39" t="s">
        <v>355</v>
      </c>
    </row>
    <row r="289" spans="1:1" x14ac:dyDescent="0.25">
      <c r="A289" s="39" t="s">
        <v>356</v>
      </c>
    </row>
    <row r="290" spans="1:1" x14ac:dyDescent="0.25">
      <c r="A290" s="39" t="s">
        <v>357</v>
      </c>
    </row>
    <row r="291" spans="1:1" x14ac:dyDescent="0.25">
      <c r="A291" s="39" t="s">
        <v>358</v>
      </c>
    </row>
    <row r="292" spans="1:1" ht="31.5" x14ac:dyDescent="0.25">
      <c r="A292" s="39" t="s">
        <v>359</v>
      </c>
    </row>
    <row r="293" spans="1:1" x14ac:dyDescent="0.25">
      <c r="A293" s="39" t="s">
        <v>360</v>
      </c>
    </row>
    <row r="294" spans="1:1" x14ac:dyDescent="0.25">
      <c r="A294" s="39" t="s">
        <v>361</v>
      </c>
    </row>
    <row r="295" spans="1:1" x14ac:dyDescent="0.25">
      <c r="A295" s="39" t="s">
        <v>362</v>
      </c>
    </row>
    <row r="296" spans="1:1" x14ac:dyDescent="0.25">
      <c r="A296" s="39" t="s">
        <v>363</v>
      </c>
    </row>
    <row r="297" spans="1:1" x14ac:dyDescent="0.25">
      <c r="A297" s="39" t="s">
        <v>364</v>
      </c>
    </row>
    <row r="298" spans="1:1" x14ac:dyDescent="0.25">
      <c r="A298" s="39" t="s">
        <v>365</v>
      </c>
    </row>
    <row r="299" spans="1:1" x14ac:dyDescent="0.25">
      <c r="A299" s="39" t="s">
        <v>366</v>
      </c>
    </row>
    <row r="300" spans="1:1" x14ac:dyDescent="0.25">
      <c r="A300" s="39" t="s">
        <v>367</v>
      </c>
    </row>
    <row r="301" spans="1:1" x14ac:dyDescent="0.25">
      <c r="A301" s="39" t="s">
        <v>368</v>
      </c>
    </row>
    <row r="302" spans="1:1" x14ac:dyDescent="0.25">
      <c r="A302" s="39" t="s">
        <v>369</v>
      </c>
    </row>
    <row r="303" spans="1:1" x14ac:dyDescent="0.25">
      <c r="A303" s="39" t="s">
        <v>370</v>
      </c>
    </row>
    <row r="304" spans="1:1" x14ac:dyDescent="0.25">
      <c r="A304" s="39" t="s">
        <v>371</v>
      </c>
    </row>
    <row r="305" spans="1:1" x14ac:dyDescent="0.25">
      <c r="A305" s="39" t="s">
        <v>372</v>
      </c>
    </row>
    <row r="306" spans="1:1" x14ac:dyDescent="0.25">
      <c r="A306" s="39" t="s">
        <v>373</v>
      </c>
    </row>
    <row r="307" spans="1:1" x14ac:dyDescent="0.25">
      <c r="A307" s="39" t="s">
        <v>374</v>
      </c>
    </row>
    <row r="308" spans="1:1" x14ac:dyDescent="0.25">
      <c r="A308" s="39" t="s">
        <v>375</v>
      </c>
    </row>
    <row r="309" spans="1:1" x14ac:dyDescent="0.25">
      <c r="A309" s="39" t="s">
        <v>376</v>
      </c>
    </row>
    <row r="310" spans="1:1" x14ac:dyDescent="0.25">
      <c r="A310" s="39" t="s">
        <v>377</v>
      </c>
    </row>
    <row r="311" spans="1:1" x14ac:dyDescent="0.25">
      <c r="A311" s="39" t="s">
        <v>378</v>
      </c>
    </row>
    <row r="312" spans="1:1" x14ac:dyDescent="0.25">
      <c r="A312" s="39" t="s">
        <v>379</v>
      </c>
    </row>
    <row r="313" spans="1:1" x14ac:dyDescent="0.25">
      <c r="A313" s="39" t="s">
        <v>380</v>
      </c>
    </row>
    <row r="314" spans="1:1" x14ac:dyDescent="0.25">
      <c r="A314" s="39" t="s">
        <v>381</v>
      </c>
    </row>
    <row r="315" spans="1:1" x14ac:dyDescent="0.25">
      <c r="A315" s="39" t="s">
        <v>382</v>
      </c>
    </row>
    <row r="316" spans="1:1" x14ac:dyDescent="0.25">
      <c r="A316" s="39" t="s">
        <v>383</v>
      </c>
    </row>
    <row r="317" spans="1:1" x14ac:dyDescent="0.25">
      <c r="A317" s="39" t="s">
        <v>384</v>
      </c>
    </row>
    <row r="318" spans="1:1" x14ac:dyDescent="0.25">
      <c r="A318" s="39" t="s">
        <v>385</v>
      </c>
    </row>
    <row r="319" spans="1:1" x14ac:dyDescent="0.25">
      <c r="A319" s="39" t="s">
        <v>386</v>
      </c>
    </row>
    <row r="320" spans="1:1" x14ac:dyDescent="0.25">
      <c r="A320" s="39" t="s">
        <v>387</v>
      </c>
    </row>
    <row r="321" spans="1:1" x14ac:dyDescent="0.25">
      <c r="A321" s="39" t="s">
        <v>388</v>
      </c>
    </row>
    <row r="322" spans="1:1" x14ac:dyDescent="0.25">
      <c r="A322" s="39" t="s">
        <v>389</v>
      </c>
    </row>
    <row r="323" spans="1:1" x14ac:dyDescent="0.25">
      <c r="A323" s="39" t="s">
        <v>390</v>
      </c>
    </row>
    <row r="324" spans="1:1" x14ac:dyDescent="0.25">
      <c r="A324" s="39" t="s">
        <v>391</v>
      </c>
    </row>
    <row r="325" spans="1:1" x14ac:dyDescent="0.25">
      <c r="A325" s="39" t="s">
        <v>392</v>
      </c>
    </row>
    <row r="326" spans="1:1" x14ac:dyDescent="0.25">
      <c r="A326" s="39" t="s">
        <v>393</v>
      </c>
    </row>
    <row r="327" spans="1:1" x14ac:dyDescent="0.25">
      <c r="A327" s="39" t="s">
        <v>394</v>
      </c>
    </row>
    <row r="328" spans="1:1" x14ac:dyDescent="0.25">
      <c r="A328" s="39" t="s">
        <v>395</v>
      </c>
    </row>
    <row r="329" spans="1:1" ht="31.5" x14ac:dyDescent="0.25">
      <c r="A329" s="39" t="s">
        <v>396</v>
      </c>
    </row>
    <row r="330" spans="1:1" x14ac:dyDescent="0.25">
      <c r="A330" s="39" t="s">
        <v>397</v>
      </c>
    </row>
    <row r="331" spans="1:1" x14ac:dyDescent="0.25">
      <c r="A331" s="39" t="s">
        <v>398</v>
      </c>
    </row>
    <row r="332" spans="1:1" x14ac:dyDescent="0.25">
      <c r="A332" s="39" t="s">
        <v>399</v>
      </c>
    </row>
    <row r="333" spans="1:1" x14ac:dyDescent="0.25">
      <c r="A333" s="39" t="s">
        <v>400</v>
      </c>
    </row>
    <row r="334" spans="1:1" x14ac:dyDescent="0.25">
      <c r="A334" s="39" t="s">
        <v>401</v>
      </c>
    </row>
    <row r="335" spans="1:1" x14ac:dyDescent="0.25">
      <c r="A335" s="39" t="s">
        <v>402</v>
      </c>
    </row>
    <row r="336" spans="1:1" x14ac:dyDescent="0.25">
      <c r="A336" s="39" t="s">
        <v>403</v>
      </c>
    </row>
    <row r="337" spans="1:1" x14ac:dyDescent="0.25">
      <c r="A337" s="39" t="s">
        <v>404</v>
      </c>
    </row>
    <row r="338" spans="1:1" x14ac:dyDescent="0.25">
      <c r="A338" s="39" t="s">
        <v>405</v>
      </c>
    </row>
    <row r="339" spans="1:1" x14ac:dyDescent="0.25">
      <c r="A339" s="39" t="s">
        <v>406</v>
      </c>
    </row>
    <row r="340" spans="1:1" x14ac:dyDescent="0.25">
      <c r="A340" s="39" t="s">
        <v>407</v>
      </c>
    </row>
    <row r="341" spans="1:1" ht="31.5" x14ac:dyDescent="0.25">
      <c r="A341" s="39" t="s">
        <v>408</v>
      </c>
    </row>
    <row r="342" spans="1:1" x14ac:dyDescent="0.25">
      <c r="A342" s="39" t="s">
        <v>409</v>
      </c>
    </row>
    <row r="343" spans="1:1" x14ac:dyDescent="0.25">
      <c r="A343" s="39" t="s">
        <v>410</v>
      </c>
    </row>
    <row r="344" spans="1:1" x14ac:dyDescent="0.25">
      <c r="A344" s="39" t="s">
        <v>411</v>
      </c>
    </row>
    <row r="345" spans="1:1" x14ac:dyDescent="0.25">
      <c r="A345" s="39" t="s">
        <v>412</v>
      </c>
    </row>
    <row r="346" spans="1:1" x14ac:dyDescent="0.25">
      <c r="A346" s="39" t="s">
        <v>413</v>
      </c>
    </row>
    <row r="347" spans="1:1" x14ac:dyDescent="0.25">
      <c r="A347" s="39" t="s">
        <v>414</v>
      </c>
    </row>
    <row r="348" spans="1:1" x14ac:dyDescent="0.25">
      <c r="A348" s="39" t="s">
        <v>415</v>
      </c>
    </row>
    <row r="349" spans="1:1" x14ac:dyDescent="0.25">
      <c r="A349" s="39" t="s">
        <v>416</v>
      </c>
    </row>
    <row r="350" spans="1:1" x14ac:dyDescent="0.25">
      <c r="A350" s="39" t="s">
        <v>417</v>
      </c>
    </row>
    <row r="351" spans="1:1" x14ac:dyDescent="0.25">
      <c r="A351" s="39" t="s">
        <v>418</v>
      </c>
    </row>
    <row r="352" spans="1:1" x14ac:dyDescent="0.25">
      <c r="A352" s="39" t="s">
        <v>419</v>
      </c>
    </row>
    <row r="353" spans="1:1" x14ac:dyDescent="0.25">
      <c r="A353" s="39" t="s">
        <v>420</v>
      </c>
    </row>
    <row r="354" spans="1:1" x14ac:dyDescent="0.25">
      <c r="A354" s="39" t="s">
        <v>421</v>
      </c>
    </row>
    <row r="355" spans="1:1" x14ac:dyDescent="0.25">
      <c r="A355" s="39" t="s">
        <v>422</v>
      </c>
    </row>
    <row r="356" spans="1:1" x14ac:dyDescent="0.25">
      <c r="A356" s="39" t="s">
        <v>423</v>
      </c>
    </row>
    <row r="357" spans="1:1" x14ac:dyDescent="0.25">
      <c r="A357" s="39" t="s">
        <v>424</v>
      </c>
    </row>
    <row r="358" spans="1:1" x14ac:dyDescent="0.25">
      <c r="A358" s="39" t="s">
        <v>425</v>
      </c>
    </row>
    <row r="359" spans="1:1" x14ac:dyDescent="0.25">
      <c r="A359" s="39" t="s">
        <v>426</v>
      </c>
    </row>
    <row r="360" spans="1:1" x14ac:dyDescent="0.25">
      <c r="A360" s="39" t="s">
        <v>427</v>
      </c>
    </row>
    <row r="361" spans="1:1" x14ac:dyDescent="0.25">
      <c r="A361" s="39" t="s">
        <v>428</v>
      </c>
    </row>
    <row r="362" spans="1:1" x14ac:dyDescent="0.25">
      <c r="A362" s="39" t="s">
        <v>429</v>
      </c>
    </row>
    <row r="363" spans="1:1" x14ac:dyDescent="0.25">
      <c r="A363" s="39" t="s">
        <v>430</v>
      </c>
    </row>
    <row r="364" spans="1:1" x14ac:dyDescent="0.25">
      <c r="A364" s="39" t="s">
        <v>431</v>
      </c>
    </row>
    <row r="365" spans="1:1" x14ac:dyDescent="0.25">
      <c r="A365" s="39" t="s">
        <v>432</v>
      </c>
    </row>
    <row r="366" spans="1:1" x14ac:dyDescent="0.25">
      <c r="A366" s="39" t="s">
        <v>433</v>
      </c>
    </row>
    <row r="367" spans="1:1" x14ac:dyDescent="0.25">
      <c r="A367" s="39" t="s">
        <v>434</v>
      </c>
    </row>
    <row r="368" spans="1:1" x14ac:dyDescent="0.25">
      <c r="A368" s="39" t="s">
        <v>435</v>
      </c>
    </row>
    <row r="369" spans="1:1" x14ac:dyDescent="0.25">
      <c r="A369" s="39" t="s">
        <v>436</v>
      </c>
    </row>
    <row r="370" spans="1:1" x14ac:dyDescent="0.25">
      <c r="A370" s="39" t="s">
        <v>437</v>
      </c>
    </row>
    <row r="371" spans="1:1" x14ac:dyDescent="0.25">
      <c r="A371" s="39" t="s">
        <v>438</v>
      </c>
    </row>
    <row r="372" spans="1:1" x14ac:dyDescent="0.25">
      <c r="A372" s="39" t="s">
        <v>439</v>
      </c>
    </row>
    <row r="373" spans="1:1" x14ac:dyDescent="0.25">
      <c r="A373" s="39" t="s">
        <v>440</v>
      </c>
    </row>
    <row r="374" spans="1:1" x14ac:dyDescent="0.25">
      <c r="A374" s="39" t="s">
        <v>441</v>
      </c>
    </row>
    <row r="375" spans="1:1" x14ac:dyDescent="0.25">
      <c r="A375" s="39" t="s">
        <v>442</v>
      </c>
    </row>
    <row r="376" spans="1:1" x14ac:dyDescent="0.25">
      <c r="A376" s="39" t="s">
        <v>443</v>
      </c>
    </row>
    <row r="377" spans="1:1" x14ac:dyDescent="0.25">
      <c r="A377" s="39" t="s">
        <v>444</v>
      </c>
    </row>
    <row r="378" spans="1:1" x14ac:dyDescent="0.25">
      <c r="A378" s="39" t="s">
        <v>445</v>
      </c>
    </row>
    <row r="379" spans="1:1" x14ac:dyDescent="0.25">
      <c r="A379" s="39" t="s">
        <v>446</v>
      </c>
    </row>
    <row r="380" spans="1:1" x14ac:dyDescent="0.25">
      <c r="A380" s="39" t="s">
        <v>447</v>
      </c>
    </row>
    <row r="381" spans="1:1" x14ac:dyDescent="0.25">
      <c r="A381" s="39" t="s">
        <v>448</v>
      </c>
    </row>
    <row r="382" spans="1:1" x14ac:dyDescent="0.25">
      <c r="A382" s="39" t="s">
        <v>449</v>
      </c>
    </row>
    <row r="383" spans="1:1" x14ac:dyDescent="0.25">
      <c r="A383" s="39" t="s">
        <v>450</v>
      </c>
    </row>
    <row r="384" spans="1:1" x14ac:dyDescent="0.25">
      <c r="A384" s="39" t="s">
        <v>451</v>
      </c>
    </row>
    <row r="385" spans="1:1" x14ac:dyDescent="0.25">
      <c r="A385" s="39" t="s">
        <v>452</v>
      </c>
    </row>
    <row r="386" spans="1:1" x14ac:dyDescent="0.25">
      <c r="A386" s="39" t="s">
        <v>453</v>
      </c>
    </row>
    <row r="387" spans="1:1" x14ac:dyDescent="0.25">
      <c r="A387" s="39" t="s">
        <v>454</v>
      </c>
    </row>
    <row r="388" spans="1:1" x14ac:dyDescent="0.25">
      <c r="A388" s="39" t="s">
        <v>455</v>
      </c>
    </row>
    <row r="389" spans="1:1" x14ac:dyDescent="0.25">
      <c r="A389" s="39" t="s">
        <v>456</v>
      </c>
    </row>
    <row r="390" spans="1:1" x14ac:dyDescent="0.25">
      <c r="A390" s="39" t="s">
        <v>457</v>
      </c>
    </row>
    <row r="391" spans="1:1" x14ac:dyDescent="0.25">
      <c r="A391" s="39" t="s">
        <v>458</v>
      </c>
    </row>
    <row r="392" spans="1:1" x14ac:dyDescent="0.25">
      <c r="A392" s="39" t="s">
        <v>459</v>
      </c>
    </row>
    <row r="393" spans="1:1" x14ac:dyDescent="0.25">
      <c r="A393" s="39" t="s">
        <v>460</v>
      </c>
    </row>
    <row r="394" spans="1:1" x14ac:dyDescent="0.25">
      <c r="A394" s="39" t="s">
        <v>461</v>
      </c>
    </row>
    <row r="395" spans="1:1" x14ac:dyDescent="0.25">
      <c r="A395" s="39" t="s">
        <v>462</v>
      </c>
    </row>
    <row r="396" spans="1:1" x14ac:dyDescent="0.25">
      <c r="A396" s="39" t="s">
        <v>463</v>
      </c>
    </row>
    <row r="397" spans="1:1" x14ac:dyDescent="0.25">
      <c r="A397" s="39" t="s">
        <v>464</v>
      </c>
    </row>
    <row r="398" spans="1:1" x14ac:dyDescent="0.25">
      <c r="A398" s="39" t="s">
        <v>465</v>
      </c>
    </row>
    <row r="399" spans="1:1" x14ac:dyDescent="0.25">
      <c r="A399" s="39" t="s">
        <v>466</v>
      </c>
    </row>
    <row r="400" spans="1:1" x14ac:dyDescent="0.25">
      <c r="A400" s="39" t="s">
        <v>467</v>
      </c>
    </row>
    <row r="401" spans="1:1" x14ac:dyDescent="0.25">
      <c r="A401" s="39" t="s">
        <v>468</v>
      </c>
    </row>
    <row r="402" spans="1:1" x14ac:dyDescent="0.25">
      <c r="A402" s="39" t="s">
        <v>469</v>
      </c>
    </row>
    <row r="403" spans="1:1" x14ac:dyDescent="0.25">
      <c r="A403" s="39" t="s">
        <v>470</v>
      </c>
    </row>
    <row r="404" spans="1:1" x14ac:dyDescent="0.25">
      <c r="A404" s="39" t="s">
        <v>471</v>
      </c>
    </row>
    <row r="405" spans="1:1" x14ac:dyDescent="0.25">
      <c r="A405" s="39" t="s">
        <v>472</v>
      </c>
    </row>
    <row r="406" spans="1:1" x14ac:dyDescent="0.25">
      <c r="A406" s="39" t="s">
        <v>473</v>
      </c>
    </row>
    <row r="407" spans="1:1" x14ac:dyDescent="0.25">
      <c r="A407" s="39" t="s">
        <v>474</v>
      </c>
    </row>
    <row r="408" spans="1:1" x14ac:dyDescent="0.25">
      <c r="A408" s="39" t="s">
        <v>475</v>
      </c>
    </row>
    <row r="409" spans="1:1" x14ac:dyDescent="0.25">
      <c r="A409" s="39" t="s">
        <v>476</v>
      </c>
    </row>
    <row r="410" spans="1:1" x14ac:dyDescent="0.25">
      <c r="A410" s="39" t="s">
        <v>477</v>
      </c>
    </row>
    <row r="411" spans="1:1" x14ac:dyDescent="0.25">
      <c r="A411" s="39" t="s">
        <v>478</v>
      </c>
    </row>
    <row r="412" spans="1:1" x14ac:dyDescent="0.25">
      <c r="A412" s="39" t="s">
        <v>479</v>
      </c>
    </row>
    <row r="413" spans="1:1" ht="31.5" x14ac:dyDescent="0.25">
      <c r="A413" s="39" t="s">
        <v>480</v>
      </c>
    </row>
    <row r="414" spans="1:1" x14ac:dyDescent="0.25">
      <c r="A414" s="39" t="s">
        <v>481</v>
      </c>
    </row>
    <row r="415" spans="1:1" ht="31.5" x14ac:dyDescent="0.25">
      <c r="A415" s="39" t="s">
        <v>482</v>
      </c>
    </row>
    <row r="416" spans="1:1" x14ac:dyDescent="0.25">
      <c r="A416" s="39" t="s">
        <v>483</v>
      </c>
    </row>
    <row r="417" spans="1:1" x14ac:dyDescent="0.25">
      <c r="A417" s="39" t="s">
        <v>484</v>
      </c>
    </row>
    <row r="418" spans="1:1" x14ac:dyDescent="0.25">
      <c r="A418" s="39" t="s">
        <v>485</v>
      </c>
    </row>
    <row r="419" spans="1:1" x14ac:dyDescent="0.25">
      <c r="A419" s="39" t="s">
        <v>486</v>
      </c>
    </row>
    <row r="420" spans="1:1" x14ac:dyDescent="0.25">
      <c r="A420" s="39" t="s">
        <v>487</v>
      </c>
    </row>
    <row r="421" spans="1:1" x14ac:dyDescent="0.25">
      <c r="A421" s="39" t="s">
        <v>488</v>
      </c>
    </row>
    <row r="422" spans="1:1" x14ac:dyDescent="0.25">
      <c r="A422" s="39" t="s">
        <v>489</v>
      </c>
    </row>
    <row r="423" spans="1:1" x14ac:dyDescent="0.25">
      <c r="A423" s="39" t="s">
        <v>490</v>
      </c>
    </row>
    <row r="424" spans="1:1" x14ac:dyDescent="0.25">
      <c r="A424" s="39" t="s">
        <v>491</v>
      </c>
    </row>
    <row r="425" spans="1:1" x14ac:dyDescent="0.25">
      <c r="A425" s="39" t="s">
        <v>492</v>
      </c>
    </row>
    <row r="426" spans="1:1" x14ac:dyDescent="0.25">
      <c r="A426" s="39" t="s">
        <v>493</v>
      </c>
    </row>
    <row r="427" spans="1:1" x14ac:dyDescent="0.25">
      <c r="A427" s="39" t="s">
        <v>494</v>
      </c>
    </row>
    <row r="428" spans="1:1" x14ac:dyDescent="0.25">
      <c r="A428" s="39" t="s">
        <v>495</v>
      </c>
    </row>
    <row r="429" spans="1:1" x14ac:dyDescent="0.25">
      <c r="A429" s="39" t="s">
        <v>496</v>
      </c>
    </row>
    <row r="430" spans="1:1" ht="31.5" x14ac:dyDescent="0.25">
      <c r="A430" s="39" t="s">
        <v>497</v>
      </c>
    </row>
    <row r="431" spans="1:1" x14ac:dyDescent="0.25">
      <c r="A431" s="39" t="s">
        <v>498</v>
      </c>
    </row>
    <row r="432" spans="1:1" x14ac:dyDescent="0.25">
      <c r="A432" s="39" t="s">
        <v>499</v>
      </c>
    </row>
    <row r="433" spans="1:1" x14ac:dyDescent="0.25">
      <c r="A433" s="39" t="s">
        <v>500</v>
      </c>
    </row>
    <row r="434" spans="1:1" x14ac:dyDescent="0.25">
      <c r="A434" s="39" t="s">
        <v>501</v>
      </c>
    </row>
    <row r="435" spans="1:1" x14ac:dyDescent="0.25">
      <c r="A435" s="39" t="s">
        <v>502</v>
      </c>
    </row>
    <row r="436" spans="1:1" x14ac:dyDescent="0.25">
      <c r="A436" s="39" t="s">
        <v>503</v>
      </c>
    </row>
    <row r="437" spans="1:1" x14ac:dyDescent="0.25">
      <c r="A437" s="39" t="s">
        <v>504</v>
      </c>
    </row>
    <row r="438" spans="1:1" x14ac:dyDescent="0.25">
      <c r="A438" s="39" t="s">
        <v>505</v>
      </c>
    </row>
    <row r="439" spans="1:1" x14ac:dyDescent="0.25">
      <c r="A439" s="39" t="s">
        <v>506</v>
      </c>
    </row>
    <row r="440" spans="1:1" ht="31.5" x14ac:dyDescent="0.25">
      <c r="A440" s="39" t="s">
        <v>507</v>
      </c>
    </row>
    <row r="441" spans="1:1" x14ac:dyDescent="0.25">
      <c r="A441" s="39" t="s">
        <v>508</v>
      </c>
    </row>
    <row r="442" spans="1:1" x14ac:dyDescent="0.25">
      <c r="A442" s="39" t="s">
        <v>509</v>
      </c>
    </row>
    <row r="443" spans="1:1" x14ac:dyDescent="0.25">
      <c r="A443" s="39" t="s">
        <v>510</v>
      </c>
    </row>
    <row r="444" spans="1:1" x14ac:dyDescent="0.25">
      <c r="A444" s="39" t="s">
        <v>511</v>
      </c>
    </row>
    <row r="445" spans="1:1" x14ac:dyDescent="0.25">
      <c r="A445" s="39" t="s">
        <v>512</v>
      </c>
    </row>
    <row r="446" spans="1:1" x14ac:dyDescent="0.25">
      <c r="A446" s="39" t="s">
        <v>513</v>
      </c>
    </row>
    <row r="447" spans="1:1" x14ac:dyDescent="0.25">
      <c r="A447" s="39" t="s">
        <v>514</v>
      </c>
    </row>
    <row r="448" spans="1:1" x14ac:dyDescent="0.25">
      <c r="A448" s="39" t="s">
        <v>515</v>
      </c>
    </row>
    <row r="449" spans="1:1" x14ac:dyDescent="0.25">
      <c r="A449" s="39" t="s">
        <v>516</v>
      </c>
    </row>
    <row r="450" spans="1:1" x14ac:dyDescent="0.25">
      <c r="A450" s="39" t="s">
        <v>517</v>
      </c>
    </row>
    <row r="451" spans="1:1" x14ac:dyDescent="0.25">
      <c r="A451" s="39" t="s">
        <v>518</v>
      </c>
    </row>
    <row r="452" spans="1:1" x14ac:dyDescent="0.25">
      <c r="A452" s="39" t="s">
        <v>519</v>
      </c>
    </row>
    <row r="453" spans="1:1" x14ac:dyDescent="0.25">
      <c r="A453" s="39" t="s">
        <v>520</v>
      </c>
    </row>
    <row r="454" spans="1:1" x14ac:dyDescent="0.25">
      <c r="A454" s="39" t="s">
        <v>521</v>
      </c>
    </row>
    <row r="455" spans="1:1" x14ac:dyDescent="0.25">
      <c r="A455" s="39" t="s">
        <v>522</v>
      </c>
    </row>
    <row r="456" spans="1:1" x14ac:dyDescent="0.25">
      <c r="A456" s="39" t="s">
        <v>523</v>
      </c>
    </row>
    <row r="457" spans="1:1" x14ac:dyDescent="0.25">
      <c r="A457" s="39" t="s">
        <v>524</v>
      </c>
    </row>
    <row r="458" spans="1:1" x14ac:dyDescent="0.25">
      <c r="A458" s="39" t="s">
        <v>525</v>
      </c>
    </row>
    <row r="459" spans="1:1" x14ac:dyDescent="0.25">
      <c r="A459" s="39" t="s">
        <v>526</v>
      </c>
    </row>
    <row r="460" spans="1:1" x14ac:dyDescent="0.25">
      <c r="A460" s="39" t="s">
        <v>527</v>
      </c>
    </row>
    <row r="461" spans="1:1" x14ac:dyDescent="0.25">
      <c r="A461" s="39" t="s">
        <v>528</v>
      </c>
    </row>
    <row r="462" spans="1:1" x14ac:dyDescent="0.25">
      <c r="A462" s="39" t="s">
        <v>529</v>
      </c>
    </row>
    <row r="463" spans="1:1" x14ac:dyDescent="0.25">
      <c r="A463" s="39" t="s">
        <v>530</v>
      </c>
    </row>
    <row r="464" spans="1:1" x14ac:dyDescent="0.25">
      <c r="A464" s="39" t="s">
        <v>531</v>
      </c>
    </row>
    <row r="465" spans="1:1" x14ac:dyDescent="0.25">
      <c r="A465" s="39" t="s">
        <v>532</v>
      </c>
    </row>
    <row r="466" spans="1:1" x14ac:dyDescent="0.25">
      <c r="A466" s="39" t="s">
        <v>533</v>
      </c>
    </row>
    <row r="467" spans="1:1" x14ac:dyDescent="0.25">
      <c r="A467" s="39" t="s">
        <v>534</v>
      </c>
    </row>
    <row r="468" spans="1:1" x14ac:dyDescent="0.25">
      <c r="A468" s="39" t="s">
        <v>535</v>
      </c>
    </row>
    <row r="469" spans="1:1" x14ac:dyDescent="0.25">
      <c r="A469" s="39" t="s">
        <v>536</v>
      </c>
    </row>
    <row r="470" spans="1:1" x14ac:dyDescent="0.25">
      <c r="A470" s="39" t="s">
        <v>537</v>
      </c>
    </row>
    <row r="471" spans="1:1" x14ac:dyDescent="0.25">
      <c r="A471" s="39" t="s">
        <v>538</v>
      </c>
    </row>
    <row r="472" spans="1:1" x14ac:dyDescent="0.25">
      <c r="A472" s="39" t="s">
        <v>539</v>
      </c>
    </row>
    <row r="473" spans="1:1" x14ac:dyDescent="0.25">
      <c r="A473" s="39" t="s">
        <v>540</v>
      </c>
    </row>
    <row r="474" spans="1:1" x14ac:dyDescent="0.25">
      <c r="A474" s="39" t="s">
        <v>541</v>
      </c>
    </row>
    <row r="475" spans="1:1" x14ac:dyDescent="0.25">
      <c r="A475" s="39" t="s">
        <v>542</v>
      </c>
    </row>
    <row r="476" spans="1:1" x14ac:dyDescent="0.25">
      <c r="A476" s="39" t="s">
        <v>543</v>
      </c>
    </row>
    <row r="477" spans="1:1" x14ac:dyDescent="0.25">
      <c r="A477" s="39" t="s">
        <v>544</v>
      </c>
    </row>
    <row r="478" spans="1:1" x14ac:dyDescent="0.25">
      <c r="A478" s="39" t="s">
        <v>545</v>
      </c>
    </row>
    <row r="479" spans="1:1" x14ac:dyDescent="0.25">
      <c r="A479" s="39" t="s">
        <v>546</v>
      </c>
    </row>
    <row r="480" spans="1:1" x14ac:dyDescent="0.25">
      <c r="A480" s="39" t="s">
        <v>547</v>
      </c>
    </row>
    <row r="481" spans="1:1" x14ac:dyDescent="0.25">
      <c r="A481" s="39" t="s">
        <v>548</v>
      </c>
    </row>
    <row r="482" spans="1:1" x14ac:dyDescent="0.25">
      <c r="A482" s="39" t="s">
        <v>549</v>
      </c>
    </row>
    <row r="483" spans="1:1" x14ac:dyDescent="0.25">
      <c r="A483" s="39" t="s">
        <v>550</v>
      </c>
    </row>
    <row r="484" spans="1:1" x14ac:dyDescent="0.25">
      <c r="A484" s="39" t="s">
        <v>551</v>
      </c>
    </row>
    <row r="485" spans="1:1" x14ac:dyDescent="0.25">
      <c r="A485" s="39" t="s">
        <v>552</v>
      </c>
    </row>
    <row r="486" spans="1:1" x14ac:dyDescent="0.25">
      <c r="A486" s="39" t="s">
        <v>553</v>
      </c>
    </row>
    <row r="487" spans="1:1" x14ac:dyDescent="0.25">
      <c r="A487" s="39" t="s">
        <v>554</v>
      </c>
    </row>
    <row r="488" spans="1:1" x14ac:dyDescent="0.25">
      <c r="A488" s="39" t="s">
        <v>555</v>
      </c>
    </row>
    <row r="489" spans="1:1" x14ac:dyDescent="0.25">
      <c r="A489" s="39" t="s">
        <v>556</v>
      </c>
    </row>
    <row r="490" spans="1:1" x14ac:dyDescent="0.25">
      <c r="A490" s="39" t="s">
        <v>557</v>
      </c>
    </row>
    <row r="491" spans="1:1" x14ac:dyDescent="0.25">
      <c r="A491" s="39" t="s">
        <v>558</v>
      </c>
    </row>
    <row r="492" spans="1:1" x14ac:dyDescent="0.25">
      <c r="A492" s="39" t="s">
        <v>559</v>
      </c>
    </row>
    <row r="493" spans="1:1" x14ac:dyDescent="0.25">
      <c r="A493" s="39" t="s">
        <v>560</v>
      </c>
    </row>
    <row r="494" spans="1:1" x14ac:dyDescent="0.25">
      <c r="A494" s="39" t="s">
        <v>561</v>
      </c>
    </row>
    <row r="495" spans="1:1" x14ac:dyDescent="0.25">
      <c r="A495" s="39" t="s">
        <v>562</v>
      </c>
    </row>
    <row r="496" spans="1:1" x14ac:dyDescent="0.25">
      <c r="A496" s="39" t="s">
        <v>563</v>
      </c>
    </row>
    <row r="497" spans="1:1" x14ac:dyDescent="0.25">
      <c r="A497" s="39" t="s">
        <v>564</v>
      </c>
    </row>
    <row r="498" spans="1:1" x14ac:dyDescent="0.25">
      <c r="A498" s="39" t="s">
        <v>565</v>
      </c>
    </row>
    <row r="499" spans="1:1" x14ac:dyDescent="0.25">
      <c r="A499" s="39" t="s">
        <v>566</v>
      </c>
    </row>
    <row r="500" spans="1:1" x14ac:dyDescent="0.25">
      <c r="A500" s="39" t="s">
        <v>567</v>
      </c>
    </row>
    <row r="501" spans="1:1" x14ac:dyDescent="0.25">
      <c r="A501" s="39" t="s">
        <v>568</v>
      </c>
    </row>
    <row r="502" spans="1:1" x14ac:dyDescent="0.25">
      <c r="A502" s="39" t="s">
        <v>569</v>
      </c>
    </row>
    <row r="503" spans="1:1" x14ac:dyDescent="0.25">
      <c r="A503" s="39" t="s">
        <v>570</v>
      </c>
    </row>
    <row r="504" spans="1:1" x14ac:dyDescent="0.25">
      <c r="A504" s="39" t="s">
        <v>571</v>
      </c>
    </row>
    <row r="505" spans="1:1" x14ac:dyDescent="0.25">
      <c r="A505" s="39" t="s">
        <v>572</v>
      </c>
    </row>
    <row r="506" spans="1:1" x14ac:dyDescent="0.25">
      <c r="A506" s="39" t="s">
        <v>573</v>
      </c>
    </row>
    <row r="507" spans="1:1" ht="31.5" x14ac:dyDescent="0.25">
      <c r="A507" s="39" t="s">
        <v>574</v>
      </c>
    </row>
    <row r="508" spans="1:1" x14ac:dyDescent="0.25">
      <c r="A508" s="39" t="s">
        <v>575</v>
      </c>
    </row>
    <row r="509" spans="1:1" x14ac:dyDescent="0.25">
      <c r="A509" s="39" t="s">
        <v>576</v>
      </c>
    </row>
    <row r="510" spans="1:1" x14ac:dyDescent="0.25">
      <c r="A510" s="39" t="s">
        <v>577</v>
      </c>
    </row>
    <row r="511" spans="1:1" x14ac:dyDescent="0.25">
      <c r="A511" s="39" t="s">
        <v>578</v>
      </c>
    </row>
    <row r="512" spans="1:1" x14ac:dyDescent="0.25">
      <c r="A512" s="39" t="s">
        <v>579</v>
      </c>
    </row>
    <row r="513" spans="1:1" x14ac:dyDescent="0.25">
      <c r="A513" s="39" t="s">
        <v>580</v>
      </c>
    </row>
    <row r="514" spans="1:1" x14ac:dyDescent="0.25">
      <c r="A514" s="39" t="s">
        <v>581</v>
      </c>
    </row>
    <row r="515" spans="1:1" x14ac:dyDescent="0.25">
      <c r="A515" s="39" t="s">
        <v>582</v>
      </c>
    </row>
    <row r="516" spans="1:1" x14ac:dyDescent="0.25">
      <c r="A516" s="39" t="s">
        <v>583</v>
      </c>
    </row>
    <row r="517" spans="1:1" ht="31.5" x14ac:dyDescent="0.25">
      <c r="A517" s="39" t="s">
        <v>584</v>
      </c>
    </row>
    <row r="518" spans="1:1" x14ac:dyDescent="0.25">
      <c r="A518" s="39" t="s">
        <v>585</v>
      </c>
    </row>
    <row r="519" spans="1:1" x14ac:dyDescent="0.25">
      <c r="A519" s="39" t="s">
        <v>586</v>
      </c>
    </row>
    <row r="520" spans="1:1" x14ac:dyDescent="0.25">
      <c r="A520" s="39" t="s">
        <v>587</v>
      </c>
    </row>
    <row r="521" spans="1:1" ht="31.5" x14ac:dyDescent="0.25">
      <c r="A521" s="39" t="s">
        <v>588</v>
      </c>
    </row>
    <row r="522" spans="1:1" x14ac:dyDescent="0.25">
      <c r="A522" s="39" t="s">
        <v>589</v>
      </c>
    </row>
    <row r="523" spans="1:1" x14ac:dyDescent="0.25">
      <c r="A523" s="39" t="s">
        <v>590</v>
      </c>
    </row>
    <row r="524" spans="1:1" x14ac:dyDescent="0.25">
      <c r="A524" s="39" t="s">
        <v>591</v>
      </c>
    </row>
    <row r="525" spans="1:1" x14ac:dyDescent="0.25">
      <c r="A525" s="39" t="s">
        <v>592</v>
      </c>
    </row>
    <row r="526" spans="1:1" x14ac:dyDescent="0.25">
      <c r="A526" s="39" t="s">
        <v>593</v>
      </c>
    </row>
    <row r="527" spans="1:1" x14ac:dyDescent="0.25">
      <c r="A527" s="39" t="s">
        <v>594</v>
      </c>
    </row>
    <row r="528" spans="1:1" x14ac:dyDescent="0.25">
      <c r="A528" s="39" t="s">
        <v>595</v>
      </c>
    </row>
    <row r="529" spans="1:1" x14ac:dyDescent="0.25">
      <c r="A529" s="39" t="s">
        <v>596</v>
      </c>
    </row>
    <row r="530" spans="1:1" x14ac:dyDescent="0.25">
      <c r="A530" s="39" t="s">
        <v>597</v>
      </c>
    </row>
    <row r="531" spans="1:1" x14ac:dyDescent="0.25">
      <c r="A531" s="39" t="s">
        <v>598</v>
      </c>
    </row>
    <row r="532" spans="1:1" ht="31.5" x14ac:dyDescent="0.25">
      <c r="A532" s="39" t="s">
        <v>599</v>
      </c>
    </row>
    <row r="533" spans="1:1" x14ac:dyDescent="0.25">
      <c r="A533" s="39" t="s">
        <v>600</v>
      </c>
    </row>
    <row r="534" spans="1:1" x14ac:dyDescent="0.25">
      <c r="A534" s="39" t="s">
        <v>601</v>
      </c>
    </row>
    <row r="535" spans="1:1" x14ac:dyDescent="0.25">
      <c r="A535" s="39" t="s">
        <v>602</v>
      </c>
    </row>
    <row r="536" spans="1:1" x14ac:dyDescent="0.25">
      <c r="A536" s="39" t="s">
        <v>603</v>
      </c>
    </row>
    <row r="537" spans="1:1" x14ac:dyDescent="0.25">
      <c r="A537" s="39" t="s">
        <v>604</v>
      </c>
    </row>
    <row r="538" spans="1:1" x14ac:dyDescent="0.25">
      <c r="A538" s="39" t="s">
        <v>605</v>
      </c>
    </row>
    <row r="539" spans="1:1" x14ac:dyDescent="0.25">
      <c r="A539" s="39" t="s">
        <v>606</v>
      </c>
    </row>
    <row r="540" spans="1:1" x14ac:dyDescent="0.25">
      <c r="A540" s="39" t="s">
        <v>607</v>
      </c>
    </row>
    <row r="541" spans="1:1" x14ac:dyDescent="0.25">
      <c r="A541" s="39" t="s">
        <v>608</v>
      </c>
    </row>
    <row r="542" spans="1:1" x14ac:dyDescent="0.25">
      <c r="A542" s="39" t="s">
        <v>609</v>
      </c>
    </row>
    <row r="543" spans="1:1" x14ac:dyDescent="0.25">
      <c r="A543" s="39" t="s">
        <v>610</v>
      </c>
    </row>
    <row r="544" spans="1:1" x14ac:dyDescent="0.25">
      <c r="A544" s="39" t="s">
        <v>611</v>
      </c>
    </row>
    <row r="545" spans="1:1" x14ac:dyDescent="0.25">
      <c r="A545" s="39" t="s">
        <v>612</v>
      </c>
    </row>
    <row r="546" spans="1:1" x14ac:dyDescent="0.25">
      <c r="A546" s="39" t="s">
        <v>613</v>
      </c>
    </row>
    <row r="547" spans="1:1" x14ac:dyDescent="0.25">
      <c r="A547" s="39" t="s">
        <v>614</v>
      </c>
    </row>
    <row r="548" spans="1:1" x14ac:dyDescent="0.25">
      <c r="A548" s="39" t="s">
        <v>615</v>
      </c>
    </row>
    <row r="549" spans="1:1" x14ac:dyDescent="0.25">
      <c r="A549" s="39" t="s">
        <v>616</v>
      </c>
    </row>
    <row r="550" spans="1:1" x14ac:dyDescent="0.25">
      <c r="A550" s="39" t="s">
        <v>617</v>
      </c>
    </row>
    <row r="551" spans="1:1" x14ac:dyDescent="0.25">
      <c r="A551" s="39" t="s">
        <v>618</v>
      </c>
    </row>
    <row r="552" spans="1:1" x14ac:dyDescent="0.25">
      <c r="A552" s="39" t="s">
        <v>619</v>
      </c>
    </row>
    <row r="553" spans="1:1" x14ac:dyDescent="0.25">
      <c r="A553" s="39" t="s">
        <v>620</v>
      </c>
    </row>
    <row r="554" spans="1:1" x14ac:dyDescent="0.25">
      <c r="A554" s="39" t="s">
        <v>621</v>
      </c>
    </row>
    <row r="555" spans="1:1" ht="31.5" x14ac:dyDescent="0.25">
      <c r="A555" s="39" t="s">
        <v>622</v>
      </c>
    </row>
    <row r="556" spans="1:1" x14ac:dyDescent="0.25">
      <c r="A556" s="39" t="s">
        <v>623</v>
      </c>
    </row>
    <row r="557" spans="1:1" x14ac:dyDescent="0.25">
      <c r="A557" s="39" t="s">
        <v>624</v>
      </c>
    </row>
    <row r="558" spans="1:1" x14ac:dyDescent="0.25">
      <c r="A558" s="39" t="s">
        <v>625</v>
      </c>
    </row>
    <row r="559" spans="1:1" x14ac:dyDescent="0.25">
      <c r="A559" s="39" t="s">
        <v>626</v>
      </c>
    </row>
    <row r="560" spans="1:1" x14ac:dyDescent="0.25">
      <c r="A560" s="39" t="s">
        <v>627</v>
      </c>
    </row>
    <row r="561" spans="1:1" x14ac:dyDescent="0.25">
      <c r="A561" s="39" t="s">
        <v>628</v>
      </c>
    </row>
    <row r="562" spans="1:1" x14ac:dyDescent="0.25">
      <c r="A562" s="39" t="s">
        <v>629</v>
      </c>
    </row>
    <row r="563" spans="1:1" ht="31.5" x14ac:dyDescent="0.25">
      <c r="A563" s="39" t="s">
        <v>630</v>
      </c>
    </row>
    <row r="564" spans="1:1" x14ac:dyDescent="0.25">
      <c r="A564" s="39" t="s">
        <v>631</v>
      </c>
    </row>
    <row r="565" spans="1:1" x14ac:dyDescent="0.25">
      <c r="A565" s="39" t="s">
        <v>632</v>
      </c>
    </row>
    <row r="566" spans="1:1" ht="31.5" x14ac:dyDescent="0.25">
      <c r="A566" s="39" t="s">
        <v>633</v>
      </c>
    </row>
    <row r="567" spans="1:1" x14ac:dyDescent="0.25">
      <c r="A567" s="39" t="s">
        <v>634</v>
      </c>
    </row>
    <row r="568" spans="1:1" x14ac:dyDescent="0.25">
      <c r="A568" s="39" t="s">
        <v>635</v>
      </c>
    </row>
    <row r="569" spans="1:1" x14ac:dyDescent="0.25">
      <c r="A569" s="39" t="s">
        <v>636</v>
      </c>
    </row>
    <row r="570" spans="1:1" x14ac:dyDescent="0.25">
      <c r="A570" s="39" t="s">
        <v>637</v>
      </c>
    </row>
    <row r="571" spans="1:1" x14ac:dyDescent="0.25">
      <c r="A571" s="39" t="s">
        <v>638</v>
      </c>
    </row>
    <row r="572" spans="1:1" x14ac:dyDescent="0.25">
      <c r="A572" s="39" t="s">
        <v>639</v>
      </c>
    </row>
    <row r="573" spans="1:1" ht="31.5" x14ac:dyDescent="0.25">
      <c r="A573" s="39" t="s">
        <v>640</v>
      </c>
    </row>
    <row r="574" spans="1:1" x14ac:dyDescent="0.25">
      <c r="A574" s="39" t="s">
        <v>641</v>
      </c>
    </row>
    <row r="575" spans="1:1" x14ac:dyDescent="0.25">
      <c r="A575" s="39" t="s">
        <v>642</v>
      </c>
    </row>
    <row r="576" spans="1:1" x14ac:dyDescent="0.25">
      <c r="A576" s="39" t="s">
        <v>643</v>
      </c>
    </row>
    <row r="577" spans="1:1" x14ac:dyDescent="0.25">
      <c r="A577" s="39" t="s">
        <v>644</v>
      </c>
    </row>
    <row r="578" spans="1:1" x14ac:dyDescent="0.25">
      <c r="A578" s="39" t="s">
        <v>645</v>
      </c>
    </row>
    <row r="579" spans="1:1" x14ac:dyDescent="0.25">
      <c r="A579" s="39" t="s">
        <v>646</v>
      </c>
    </row>
    <row r="580" spans="1:1" x14ac:dyDescent="0.25">
      <c r="A580" s="39" t="s">
        <v>647</v>
      </c>
    </row>
    <row r="581" spans="1:1" x14ac:dyDescent="0.25">
      <c r="A581" s="39" t="s">
        <v>648</v>
      </c>
    </row>
    <row r="582" spans="1:1" x14ac:dyDescent="0.25">
      <c r="A582" s="39" t="s">
        <v>649</v>
      </c>
    </row>
    <row r="583" spans="1:1" x14ac:dyDescent="0.25">
      <c r="A583" s="39" t="s">
        <v>650</v>
      </c>
    </row>
    <row r="584" spans="1:1" x14ac:dyDescent="0.25">
      <c r="A584" s="39" t="s">
        <v>651</v>
      </c>
    </row>
    <row r="585" spans="1:1" x14ac:dyDescent="0.25">
      <c r="A585" s="39" t="s">
        <v>652</v>
      </c>
    </row>
    <row r="586" spans="1:1" x14ac:dyDescent="0.25">
      <c r="A586" s="39" t="s">
        <v>653</v>
      </c>
    </row>
    <row r="587" spans="1:1" x14ac:dyDescent="0.25">
      <c r="A587" s="39" t="s">
        <v>654</v>
      </c>
    </row>
    <row r="588" spans="1:1" x14ac:dyDescent="0.25">
      <c r="A588" s="39" t="s">
        <v>655</v>
      </c>
    </row>
    <row r="589" spans="1:1" x14ac:dyDescent="0.25">
      <c r="A589" s="39" t="s">
        <v>656</v>
      </c>
    </row>
    <row r="590" spans="1:1" x14ac:dyDescent="0.25">
      <c r="A590" s="39" t="s">
        <v>657</v>
      </c>
    </row>
    <row r="591" spans="1:1" x14ac:dyDescent="0.25">
      <c r="A591" s="39" t="s">
        <v>658</v>
      </c>
    </row>
    <row r="592" spans="1:1" x14ac:dyDescent="0.25">
      <c r="A592" s="39" t="s">
        <v>659</v>
      </c>
    </row>
    <row r="593" spans="1:1" x14ac:dyDescent="0.25">
      <c r="A593" s="39" t="s">
        <v>660</v>
      </c>
    </row>
    <row r="594" spans="1:1" x14ac:dyDescent="0.25">
      <c r="A594" s="39" t="s">
        <v>661</v>
      </c>
    </row>
    <row r="595" spans="1:1" x14ac:dyDescent="0.25">
      <c r="A595" s="39" t="s">
        <v>662</v>
      </c>
    </row>
    <row r="596" spans="1:1" x14ac:dyDescent="0.25">
      <c r="A596" s="39" t="s">
        <v>663</v>
      </c>
    </row>
    <row r="597" spans="1:1" x14ac:dyDescent="0.25">
      <c r="A597" s="39" t="s">
        <v>664</v>
      </c>
    </row>
    <row r="598" spans="1:1" x14ac:dyDescent="0.25">
      <c r="A598" s="39" t="s">
        <v>665</v>
      </c>
    </row>
    <row r="599" spans="1:1" x14ac:dyDescent="0.25">
      <c r="A599" s="39" t="s">
        <v>666</v>
      </c>
    </row>
    <row r="600" spans="1:1" x14ac:dyDescent="0.25">
      <c r="A600" s="39" t="s">
        <v>667</v>
      </c>
    </row>
    <row r="601" spans="1:1" x14ac:dyDescent="0.25">
      <c r="A601" s="39" t="s">
        <v>668</v>
      </c>
    </row>
    <row r="602" spans="1:1" x14ac:dyDescent="0.25">
      <c r="A602" s="39" t="s">
        <v>669</v>
      </c>
    </row>
    <row r="603" spans="1:1" x14ac:dyDescent="0.25">
      <c r="A603" s="39" t="s">
        <v>670</v>
      </c>
    </row>
    <row r="604" spans="1:1" x14ac:dyDescent="0.25">
      <c r="A604" s="39" t="s">
        <v>671</v>
      </c>
    </row>
    <row r="605" spans="1:1" x14ac:dyDescent="0.25">
      <c r="A605" s="39" t="s">
        <v>672</v>
      </c>
    </row>
    <row r="606" spans="1:1" x14ac:dyDescent="0.25">
      <c r="A606" s="39" t="s">
        <v>673</v>
      </c>
    </row>
    <row r="607" spans="1:1" x14ac:dyDescent="0.25">
      <c r="A607" s="39" t="s">
        <v>674</v>
      </c>
    </row>
    <row r="608" spans="1:1" x14ac:dyDescent="0.25">
      <c r="A608" s="39" t="s">
        <v>675</v>
      </c>
    </row>
    <row r="609" spans="1:1" x14ac:dyDescent="0.25">
      <c r="A609" s="39" t="s">
        <v>676</v>
      </c>
    </row>
    <row r="610" spans="1:1" x14ac:dyDescent="0.25">
      <c r="A610" s="39" t="s">
        <v>677</v>
      </c>
    </row>
    <row r="611" spans="1:1" x14ac:dyDescent="0.25">
      <c r="A611" s="39" t="s">
        <v>678</v>
      </c>
    </row>
    <row r="612" spans="1:1" x14ac:dyDescent="0.25">
      <c r="A612" s="39" t="s">
        <v>679</v>
      </c>
    </row>
    <row r="613" spans="1:1" x14ac:dyDescent="0.25">
      <c r="A613" s="39" t="s">
        <v>680</v>
      </c>
    </row>
    <row r="614" spans="1:1" x14ac:dyDescent="0.25">
      <c r="A614" s="39" t="s">
        <v>681</v>
      </c>
    </row>
    <row r="615" spans="1:1" x14ac:dyDescent="0.25">
      <c r="A615" s="39" t="s">
        <v>682</v>
      </c>
    </row>
    <row r="616" spans="1:1" x14ac:dyDescent="0.25">
      <c r="A616" s="39" t="s">
        <v>683</v>
      </c>
    </row>
    <row r="617" spans="1:1" x14ac:dyDescent="0.25">
      <c r="A617" s="39" t="s">
        <v>684</v>
      </c>
    </row>
    <row r="618" spans="1:1" x14ac:dyDescent="0.25">
      <c r="A618" s="39" t="s">
        <v>685</v>
      </c>
    </row>
    <row r="619" spans="1:1" x14ac:dyDescent="0.25">
      <c r="A619" s="39" t="s">
        <v>686</v>
      </c>
    </row>
    <row r="620" spans="1:1" x14ac:dyDescent="0.25">
      <c r="A620" s="39" t="s">
        <v>687</v>
      </c>
    </row>
    <row r="621" spans="1:1" ht="31.5" x14ac:dyDescent="0.25">
      <c r="A621" s="39" t="s">
        <v>688</v>
      </c>
    </row>
    <row r="622" spans="1:1" x14ac:dyDescent="0.25">
      <c r="A622" s="39" t="s">
        <v>689</v>
      </c>
    </row>
    <row r="623" spans="1:1" x14ac:dyDescent="0.25">
      <c r="A623" s="39" t="s">
        <v>690</v>
      </c>
    </row>
    <row r="624" spans="1:1" x14ac:dyDescent="0.25">
      <c r="A624" s="39" t="s">
        <v>691</v>
      </c>
    </row>
    <row r="625" spans="1:1" x14ac:dyDescent="0.25">
      <c r="A625" s="39" t="s">
        <v>692</v>
      </c>
    </row>
    <row r="626" spans="1:1" x14ac:dyDescent="0.25">
      <c r="A626" s="39" t="s">
        <v>693</v>
      </c>
    </row>
    <row r="627" spans="1:1" x14ac:dyDescent="0.25">
      <c r="A627" s="39" t="s">
        <v>694</v>
      </c>
    </row>
    <row r="628" spans="1:1" x14ac:dyDescent="0.25">
      <c r="A628" s="39" t="s">
        <v>695</v>
      </c>
    </row>
    <row r="629" spans="1:1" x14ac:dyDescent="0.25">
      <c r="A629" s="39" t="s">
        <v>696</v>
      </c>
    </row>
    <row r="630" spans="1:1" x14ac:dyDescent="0.25">
      <c r="A630" s="39" t="s">
        <v>697</v>
      </c>
    </row>
    <row r="631" spans="1:1" x14ac:dyDescent="0.25">
      <c r="A631" s="39" t="s">
        <v>698</v>
      </c>
    </row>
    <row r="632" spans="1:1" x14ac:dyDescent="0.25">
      <c r="A632" s="39" t="s">
        <v>699</v>
      </c>
    </row>
    <row r="633" spans="1:1" x14ac:dyDescent="0.25">
      <c r="A633" s="39" t="s">
        <v>700</v>
      </c>
    </row>
    <row r="634" spans="1:1" x14ac:dyDescent="0.25">
      <c r="A634" s="39" t="s">
        <v>701</v>
      </c>
    </row>
    <row r="635" spans="1:1" x14ac:dyDescent="0.25">
      <c r="A635" s="39" t="s">
        <v>702</v>
      </c>
    </row>
    <row r="636" spans="1:1" x14ac:dyDescent="0.25">
      <c r="A636" s="39" t="s">
        <v>703</v>
      </c>
    </row>
    <row r="637" spans="1:1" x14ac:dyDescent="0.25">
      <c r="A637" s="39" t="s">
        <v>704</v>
      </c>
    </row>
    <row r="638" spans="1:1" x14ac:dyDescent="0.25">
      <c r="A638" s="39" t="s">
        <v>705</v>
      </c>
    </row>
    <row r="639" spans="1:1" x14ac:dyDescent="0.25">
      <c r="A639" s="39" t="s">
        <v>706</v>
      </c>
    </row>
    <row r="640" spans="1:1" ht="31.5" x14ac:dyDescent="0.25">
      <c r="A640" s="39" t="s">
        <v>707</v>
      </c>
    </row>
    <row r="641" spans="1:1" x14ac:dyDescent="0.25">
      <c r="A641" s="39" t="s">
        <v>708</v>
      </c>
    </row>
    <row r="642" spans="1:1" x14ac:dyDescent="0.25">
      <c r="A642" s="39" t="s">
        <v>709</v>
      </c>
    </row>
    <row r="643" spans="1:1" x14ac:dyDescent="0.25">
      <c r="A643" s="39" t="s">
        <v>710</v>
      </c>
    </row>
    <row r="644" spans="1:1" x14ac:dyDescent="0.25">
      <c r="A644" s="39" t="s">
        <v>711</v>
      </c>
    </row>
    <row r="645" spans="1:1" x14ac:dyDescent="0.25">
      <c r="A645" s="39" t="s">
        <v>712</v>
      </c>
    </row>
    <row r="646" spans="1:1" x14ac:dyDescent="0.25">
      <c r="A646" s="39" t="s">
        <v>713</v>
      </c>
    </row>
    <row r="647" spans="1:1" x14ac:dyDescent="0.25">
      <c r="A647" s="39" t="s">
        <v>714</v>
      </c>
    </row>
    <row r="648" spans="1:1" x14ac:dyDescent="0.25">
      <c r="A648" s="39" t="s">
        <v>715</v>
      </c>
    </row>
    <row r="649" spans="1:1" x14ac:dyDescent="0.25">
      <c r="A649" s="39" t="s">
        <v>716</v>
      </c>
    </row>
    <row r="650" spans="1:1" x14ac:dyDescent="0.25">
      <c r="A650" s="39" t="s">
        <v>717</v>
      </c>
    </row>
    <row r="651" spans="1:1" x14ac:dyDescent="0.25">
      <c r="A651" s="39" t="s">
        <v>718</v>
      </c>
    </row>
    <row r="652" spans="1:1" x14ac:dyDescent="0.25">
      <c r="A652" s="39" t="s">
        <v>719</v>
      </c>
    </row>
    <row r="653" spans="1:1" x14ac:dyDescent="0.25">
      <c r="A653" s="39" t="s">
        <v>720</v>
      </c>
    </row>
    <row r="654" spans="1:1" x14ac:dyDescent="0.25">
      <c r="A654" s="39" t="s">
        <v>721</v>
      </c>
    </row>
    <row r="655" spans="1:1" x14ac:dyDescent="0.25">
      <c r="A655" s="39" t="s">
        <v>722</v>
      </c>
    </row>
    <row r="656" spans="1:1" x14ac:dyDescent="0.25">
      <c r="A656" s="39" t="s">
        <v>723</v>
      </c>
    </row>
    <row r="657" spans="1:1" ht="31.5" x14ac:dyDescent="0.25">
      <c r="A657" s="39" t="s">
        <v>724</v>
      </c>
    </row>
    <row r="658" spans="1:1" x14ac:dyDescent="0.25">
      <c r="A658" s="39" t="s">
        <v>725</v>
      </c>
    </row>
    <row r="659" spans="1:1" x14ac:dyDescent="0.25">
      <c r="A659" s="39" t="s">
        <v>726</v>
      </c>
    </row>
    <row r="660" spans="1:1" x14ac:dyDescent="0.25">
      <c r="A660" s="39" t="s">
        <v>727</v>
      </c>
    </row>
    <row r="661" spans="1:1" x14ac:dyDescent="0.25">
      <c r="A661" s="39" t="s">
        <v>728</v>
      </c>
    </row>
    <row r="662" spans="1:1" x14ac:dyDescent="0.25">
      <c r="A662" s="39" t="s">
        <v>729</v>
      </c>
    </row>
    <row r="663" spans="1:1" x14ac:dyDescent="0.25">
      <c r="A663" s="39" t="s">
        <v>730</v>
      </c>
    </row>
    <row r="664" spans="1:1" x14ac:dyDescent="0.25">
      <c r="A664" s="39" t="s">
        <v>731</v>
      </c>
    </row>
    <row r="665" spans="1:1" x14ac:dyDescent="0.25">
      <c r="A665" s="39" t="s">
        <v>732</v>
      </c>
    </row>
    <row r="666" spans="1:1" x14ac:dyDescent="0.25">
      <c r="A666" s="39" t="s">
        <v>733</v>
      </c>
    </row>
    <row r="667" spans="1:1" x14ac:dyDescent="0.25">
      <c r="A667" s="39" t="s">
        <v>734</v>
      </c>
    </row>
    <row r="668" spans="1:1" x14ac:dyDescent="0.25">
      <c r="A668" s="39" t="s">
        <v>735</v>
      </c>
    </row>
    <row r="669" spans="1:1" x14ac:dyDescent="0.25">
      <c r="A669" s="39" t="s">
        <v>736</v>
      </c>
    </row>
    <row r="670" spans="1:1" x14ac:dyDescent="0.25">
      <c r="A670" s="39" t="s">
        <v>737</v>
      </c>
    </row>
    <row r="671" spans="1:1" x14ac:dyDescent="0.25">
      <c r="A671" s="39" t="s">
        <v>738</v>
      </c>
    </row>
    <row r="672" spans="1:1" x14ac:dyDescent="0.25">
      <c r="A672" s="39" t="s">
        <v>739</v>
      </c>
    </row>
    <row r="673" spans="1:1" x14ac:dyDescent="0.25">
      <c r="A673" s="39" t="s">
        <v>740</v>
      </c>
    </row>
    <row r="674" spans="1:1" x14ac:dyDescent="0.25">
      <c r="A674" s="39" t="s">
        <v>741</v>
      </c>
    </row>
    <row r="675" spans="1:1" x14ac:dyDescent="0.25">
      <c r="A675" s="39" t="s">
        <v>742</v>
      </c>
    </row>
    <row r="676" spans="1:1" x14ac:dyDescent="0.25">
      <c r="A676" s="39" t="s">
        <v>743</v>
      </c>
    </row>
    <row r="677" spans="1:1" ht="31.5" x14ac:dyDescent="0.25">
      <c r="A677" s="39" t="s">
        <v>744</v>
      </c>
    </row>
    <row r="678" spans="1:1" x14ac:dyDescent="0.25">
      <c r="A678" s="39" t="s">
        <v>745</v>
      </c>
    </row>
    <row r="679" spans="1:1" x14ac:dyDescent="0.25">
      <c r="A679" s="39" t="s">
        <v>746</v>
      </c>
    </row>
    <row r="680" spans="1:1" x14ac:dyDescent="0.25">
      <c r="A680" s="39" t="s">
        <v>747</v>
      </c>
    </row>
    <row r="681" spans="1:1" x14ac:dyDescent="0.25">
      <c r="A681" s="39" t="s">
        <v>748</v>
      </c>
    </row>
    <row r="682" spans="1:1" x14ac:dyDescent="0.25">
      <c r="A682" s="39" t="s">
        <v>749</v>
      </c>
    </row>
    <row r="683" spans="1:1" x14ac:dyDescent="0.25">
      <c r="A683" s="39" t="s">
        <v>750</v>
      </c>
    </row>
    <row r="684" spans="1:1" x14ac:dyDescent="0.25">
      <c r="A684" s="39" t="s">
        <v>751</v>
      </c>
    </row>
    <row r="685" spans="1:1" x14ac:dyDescent="0.25">
      <c r="A685" s="39" t="s">
        <v>752</v>
      </c>
    </row>
    <row r="686" spans="1:1" x14ac:dyDescent="0.25">
      <c r="A686" s="39" t="s">
        <v>753</v>
      </c>
    </row>
    <row r="687" spans="1:1" x14ac:dyDescent="0.25">
      <c r="A687" s="39" t="s">
        <v>754</v>
      </c>
    </row>
    <row r="688" spans="1:1" x14ac:dyDescent="0.25">
      <c r="A688" s="39" t="s">
        <v>755</v>
      </c>
    </row>
    <row r="689" spans="1:1" x14ac:dyDescent="0.25">
      <c r="A689" s="39" t="s">
        <v>756</v>
      </c>
    </row>
    <row r="690" spans="1:1" x14ac:dyDescent="0.25">
      <c r="A690" s="39" t="s">
        <v>757</v>
      </c>
    </row>
    <row r="691" spans="1:1" x14ac:dyDescent="0.25">
      <c r="A691" s="39" t="s">
        <v>758</v>
      </c>
    </row>
    <row r="692" spans="1:1" x14ac:dyDescent="0.25">
      <c r="A692" s="39" t="s">
        <v>759</v>
      </c>
    </row>
    <row r="693" spans="1:1" x14ac:dyDescent="0.25">
      <c r="A693" s="39" t="s">
        <v>760</v>
      </c>
    </row>
    <row r="694" spans="1:1" x14ac:dyDescent="0.25">
      <c r="A694" s="39" t="s">
        <v>761</v>
      </c>
    </row>
    <row r="695" spans="1:1" x14ac:dyDescent="0.25">
      <c r="A695" s="39" t="s">
        <v>762</v>
      </c>
    </row>
    <row r="696" spans="1:1" x14ac:dyDescent="0.25">
      <c r="A696" s="39" t="s">
        <v>763</v>
      </c>
    </row>
    <row r="697" spans="1:1" x14ac:dyDescent="0.25">
      <c r="A697" s="39" t="s">
        <v>764</v>
      </c>
    </row>
    <row r="698" spans="1:1" x14ac:dyDescent="0.25">
      <c r="A698" s="39" t="s">
        <v>765</v>
      </c>
    </row>
    <row r="699" spans="1:1" x14ac:dyDescent="0.25">
      <c r="A699" s="39" t="s">
        <v>766</v>
      </c>
    </row>
    <row r="700" spans="1:1" x14ac:dyDescent="0.25">
      <c r="A700" s="39" t="s">
        <v>767</v>
      </c>
    </row>
    <row r="701" spans="1:1" x14ac:dyDescent="0.25">
      <c r="A701" s="39" t="s">
        <v>768</v>
      </c>
    </row>
    <row r="702" spans="1:1" x14ac:dyDescent="0.25">
      <c r="A702" s="39" t="s">
        <v>769</v>
      </c>
    </row>
    <row r="703" spans="1:1" x14ac:dyDescent="0.25">
      <c r="A703" s="39" t="s">
        <v>770</v>
      </c>
    </row>
    <row r="704" spans="1:1" x14ac:dyDescent="0.25">
      <c r="A704" s="39" t="s">
        <v>771</v>
      </c>
    </row>
    <row r="705" spans="1:1" x14ac:dyDescent="0.25">
      <c r="A705" s="39" t="s">
        <v>772</v>
      </c>
    </row>
    <row r="706" spans="1:1" x14ac:dyDescent="0.25">
      <c r="A706" s="39" t="s">
        <v>773</v>
      </c>
    </row>
    <row r="707" spans="1:1" x14ac:dyDescent="0.25">
      <c r="A707" s="39" t="s">
        <v>774</v>
      </c>
    </row>
    <row r="708" spans="1:1" x14ac:dyDescent="0.25">
      <c r="A708" s="39" t="s">
        <v>775</v>
      </c>
    </row>
    <row r="709" spans="1:1" x14ac:dyDescent="0.25">
      <c r="A709" s="39" t="s">
        <v>776</v>
      </c>
    </row>
    <row r="710" spans="1:1" x14ac:dyDescent="0.25">
      <c r="A710" s="39" t="s">
        <v>777</v>
      </c>
    </row>
    <row r="711" spans="1:1" x14ac:dyDescent="0.25">
      <c r="A711" s="39" t="s">
        <v>778</v>
      </c>
    </row>
    <row r="712" spans="1:1" x14ac:dyDescent="0.25">
      <c r="A712" s="39" t="s">
        <v>779</v>
      </c>
    </row>
    <row r="713" spans="1:1" x14ac:dyDescent="0.25">
      <c r="A713" s="39" t="s">
        <v>780</v>
      </c>
    </row>
    <row r="714" spans="1:1" x14ac:dyDescent="0.25">
      <c r="A714" s="39" t="s">
        <v>781</v>
      </c>
    </row>
    <row r="715" spans="1:1" x14ac:dyDescent="0.25">
      <c r="A715" s="39" t="s">
        <v>782</v>
      </c>
    </row>
    <row r="716" spans="1:1" x14ac:dyDescent="0.25">
      <c r="A716" s="39" t="s">
        <v>783</v>
      </c>
    </row>
    <row r="717" spans="1:1" x14ac:dyDescent="0.25">
      <c r="A717" s="39" t="s">
        <v>784</v>
      </c>
    </row>
    <row r="718" spans="1:1" x14ac:dyDescent="0.25">
      <c r="A718" s="39" t="s">
        <v>785</v>
      </c>
    </row>
    <row r="719" spans="1:1" x14ac:dyDescent="0.25">
      <c r="A719" s="39" t="s">
        <v>786</v>
      </c>
    </row>
    <row r="720" spans="1:1" x14ac:dyDescent="0.25">
      <c r="A720" s="39" t="s">
        <v>787</v>
      </c>
    </row>
    <row r="721" spans="1:1" x14ac:dyDescent="0.25">
      <c r="A721" s="39" t="s">
        <v>788</v>
      </c>
    </row>
    <row r="722" spans="1:1" x14ac:dyDescent="0.25">
      <c r="A722" s="39" t="s">
        <v>789</v>
      </c>
    </row>
    <row r="723" spans="1:1" x14ac:dyDescent="0.25">
      <c r="A723" s="39" t="s">
        <v>790</v>
      </c>
    </row>
    <row r="724" spans="1:1" x14ac:dyDescent="0.25">
      <c r="A724" s="39" t="s">
        <v>791</v>
      </c>
    </row>
    <row r="725" spans="1:1" x14ac:dyDescent="0.25">
      <c r="A725" s="39" t="s">
        <v>792</v>
      </c>
    </row>
    <row r="726" spans="1:1" x14ac:dyDescent="0.25">
      <c r="A726" s="39" t="s">
        <v>793</v>
      </c>
    </row>
    <row r="727" spans="1:1" x14ac:dyDescent="0.25">
      <c r="A727" s="39" t="s">
        <v>794</v>
      </c>
    </row>
    <row r="728" spans="1:1" x14ac:dyDescent="0.25">
      <c r="A728" s="39" t="s">
        <v>795</v>
      </c>
    </row>
    <row r="729" spans="1:1" x14ac:dyDescent="0.25">
      <c r="A729" s="39" t="s">
        <v>796</v>
      </c>
    </row>
    <row r="730" spans="1:1" x14ac:dyDescent="0.25">
      <c r="A730" s="39" t="s">
        <v>797</v>
      </c>
    </row>
    <row r="731" spans="1:1" x14ac:dyDescent="0.25">
      <c r="A731" s="39" t="s">
        <v>798</v>
      </c>
    </row>
    <row r="732" spans="1:1" x14ac:dyDescent="0.25">
      <c r="A732" s="39" t="s">
        <v>799</v>
      </c>
    </row>
    <row r="733" spans="1:1" ht="31.5" x14ac:dyDescent="0.25">
      <c r="A733" s="39" t="s">
        <v>800</v>
      </c>
    </row>
    <row r="734" spans="1:1" x14ac:dyDescent="0.25">
      <c r="A734" s="39" t="s">
        <v>801</v>
      </c>
    </row>
    <row r="735" spans="1:1" x14ac:dyDescent="0.25">
      <c r="A735" s="39" t="s">
        <v>802</v>
      </c>
    </row>
    <row r="736" spans="1:1" x14ac:dyDescent="0.25">
      <c r="A736" s="39" t="s">
        <v>803</v>
      </c>
    </row>
    <row r="737" spans="1:1" x14ac:dyDescent="0.25">
      <c r="A737" s="39" t="s">
        <v>804</v>
      </c>
    </row>
    <row r="738" spans="1:1" x14ac:dyDescent="0.25">
      <c r="A738" s="39" t="s">
        <v>805</v>
      </c>
    </row>
    <row r="739" spans="1:1" x14ac:dyDescent="0.25">
      <c r="A739" s="39" t="s">
        <v>806</v>
      </c>
    </row>
    <row r="740" spans="1:1" x14ac:dyDescent="0.25">
      <c r="A740" s="39" t="s">
        <v>807</v>
      </c>
    </row>
    <row r="741" spans="1:1" x14ac:dyDescent="0.25">
      <c r="A741" s="39" t="s">
        <v>808</v>
      </c>
    </row>
    <row r="742" spans="1:1" x14ac:dyDescent="0.25">
      <c r="A742" s="39" t="s">
        <v>809</v>
      </c>
    </row>
    <row r="743" spans="1:1" x14ac:dyDescent="0.25">
      <c r="A743" s="39" t="s">
        <v>810</v>
      </c>
    </row>
    <row r="744" spans="1:1" x14ac:dyDescent="0.25">
      <c r="A744" s="39" t="s">
        <v>811</v>
      </c>
    </row>
    <row r="745" spans="1:1" x14ac:dyDescent="0.25">
      <c r="A745" s="39" t="s">
        <v>812</v>
      </c>
    </row>
    <row r="746" spans="1:1" x14ac:dyDescent="0.25">
      <c r="A746" s="39" t="s">
        <v>813</v>
      </c>
    </row>
    <row r="747" spans="1:1" x14ac:dyDescent="0.25">
      <c r="A747" s="39" t="s">
        <v>814</v>
      </c>
    </row>
    <row r="748" spans="1:1" x14ac:dyDescent="0.25">
      <c r="A748" s="39" t="s">
        <v>815</v>
      </c>
    </row>
    <row r="749" spans="1:1" x14ac:dyDescent="0.25">
      <c r="A749" s="39" t="s">
        <v>816</v>
      </c>
    </row>
    <row r="750" spans="1:1" x14ac:dyDescent="0.25">
      <c r="A750" s="39" t="s">
        <v>817</v>
      </c>
    </row>
    <row r="751" spans="1:1" x14ac:dyDescent="0.25">
      <c r="A751" s="39" t="s">
        <v>818</v>
      </c>
    </row>
    <row r="752" spans="1:1" x14ac:dyDescent="0.25">
      <c r="A752" s="39" t="s">
        <v>819</v>
      </c>
    </row>
    <row r="753" spans="1:1" x14ac:dyDescent="0.25">
      <c r="A753" s="39" t="s">
        <v>820</v>
      </c>
    </row>
    <row r="754" spans="1:1" x14ac:dyDescent="0.25">
      <c r="A754" s="39" t="s">
        <v>821</v>
      </c>
    </row>
    <row r="755" spans="1:1" x14ac:dyDescent="0.25">
      <c r="A755" s="39" t="s">
        <v>822</v>
      </c>
    </row>
    <row r="756" spans="1:1" x14ac:dyDescent="0.25">
      <c r="A756" s="39" t="s">
        <v>823</v>
      </c>
    </row>
    <row r="757" spans="1:1" x14ac:dyDescent="0.25">
      <c r="A757" s="39" t="s">
        <v>824</v>
      </c>
    </row>
    <row r="758" spans="1:1" ht="31.5" x14ac:dyDescent="0.25">
      <c r="A758" s="39" t="s">
        <v>825</v>
      </c>
    </row>
    <row r="759" spans="1:1" x14ac:dyDescent="0.25">
      <c r="A759" s="39" t="s">
        <v>826</v>
      </c>
    </row>
    <row r="760" spans="1:1" x14ac:dyDescent="0.25">
      <c r="A760" s="39" t="s">
        <v>827</v>
      </c>
    </row>
    <row r="761" spans="1:1" x14ac:dyDescent="0.25">
      <c r="A761" s="39" t="s">
        <v>828</v>
      </c>
    </row>
    <row r="762" spans="1:1" x14ac:dyDescent="0.25">
      <c r="A762" s="39" t="s">
        <v>829</v>
      </c>
    </row>
    <row r="763" spans="1:1" x14ac:dyDescent="0.25">
      <c r="A763" s="39" t="s">
        <v>830</v>
      </c>
    </row>
    <row r="764" spans="1:1" x14ac:dyDescent="0.25">
      <c r="A764" s="39" t="s">
        <v>831</v>
      </c>
    </row>
    <row r="765" spans="1:1" x14ac:dyDescent="0.25">
      <c r="A765" s="39" t="s">
        <v>832</v>
      </c>
    </row>
    <row r="766" spans="1:1" x14ac:dyDescent="0.25">
      <c r="A766" s="39" t="s">
        <v>833</v>
      </c>
    </row>
    <row r="767" spans="1:1" x14ac:dyDescent="0.25">
      <c r="A767" s="39" t="s">
        <v>834</v>
      </c>
    </row>
    <row r="768" spans="1:1" ht="31.5" x14ac:dyDescent="0.25">
      <c r="A768" s="39" t="s">
        <v>835</v>
      </c>
    </row>
    <row r="769" spans="1:1" x14ac:dyDescent="0.25">
      <c r="A769" s="39" t="s">
        <v>836</v>
      </c>
    </row>
    <row r="770" spans="1:1" x14ac:dyDescent="0.25">
      <c r="A770" s="39" t="s">
        <v>837</v>
      </c>
    </row>
    <row r="771" spans="1:1" x14ac:dyDescent="0.25">
      <c r="A771" s="39" t="s">
        <v>838</v>
      </c>
    </row>
    <row r="772" spans="1:1" x14ac:dyDescent="0.25">
      <c r="A772" s="39" t="s">
        <v>839</v>
      </c>
    </row>
    <row r="773" spans="1:1" x14ac:dyDescent="0.25">
      <c r="A773" s="39" t="s">
        <v>840</v>
      </c>
    </row>
    <row r="774" spans="1:1" x14ac:dyDescent="0.25">
      <c r="A774" s="39" t="s">
        <v>841</v>
      </c>
    </row>
    <row r="775" spans="1:1" x14ac:dyDescent="0.25">
      <c r="A775" s="39" t="s">
        <v>842</v>
      </c>
    </row>
    <row r="776" spans="1:1" x14ac:dyDescent="0.25">
      <c r="A776" s="39" t="s">
        <v>843</v>
      </c>
    </row>
    <row r="777" spans="1:1" x14ac:dyDescent="0.25">
      <c r="A777" s="39" t="s">
        <v>844</v>
      </c>
    </row>
    <row r="778" spans="1:1" x14ac:dyDescent="0.25">
      <c r="A778" s="39" t="s">
        <v>845</v>
      </c>
    </row>
    <row r="779" spans="1:1" ht="31.5" x14ac:dyDescent="0.25">
      <c r="A779" s="39" t="s">
        <v>846</v>
      </c>
    </row>
    <row r="780" spans="1:1" x14ac:dyDescent="0.25">
      <c r="A780" s="39" t="s">
        <v>847</v>
      </c>
    </row>
    <row r="781" spans="1:1" ht="31.5" x14ac:dyDescent="0.25">
      <c r="A781" s="39" t="s">
        <v>848</v>
      </c>
    </row>
    <row r="782" spans="1:1" x14ac:dyDescent="0.25">
      <c r="A782" s="39" t="s">
        <v>849</v>
      </c>
    </row>
    <row r="783" spans="1:1" x14ac:dyDescent="0.25">
      <c r="A783" s="39" t="s">
        <v>850</v>
      </c>
    </row>
    <row r="784" spans="1:1" x14ac:dyDescent="0.25">
      <c r="A784" s="39" t="s">
        <v>851</v>
      </c>
    </row>
    <row r="785" spans="1:1" x14ac:dyDescent="0.25">
      <c r="A785" s="39" t="s">
        <v>852</v>
      </c>
    </row>
    <row r="786" spans="1:1" x14ac:dyDescent="0.25">
      <c r="A786" s="39" t="s">
        <v>853</v>
      </c>
    </row>
    <row r="787" spans="1:1" x14ac:dyDescent="0.25">
      <c r="A787" s="39" t="s">
        <v>854</v>
      </c>
    </row>
    <row r="788" spans="1:1" ht="31.5" x14ac:dyDescent="0.25">
      <c r="A788" s="39" t="s">
        <v>855</v>
      </c>
    </row>
    <row r="789" spans="1:1" x14ac:dyDescent="0.25">
      <c r="A789" s="39" t="s">
        <v>856</v>
      </c>
    </row>
    <row r="790" spans="1:1" x14ac:dyDescent="0.25">
      <c r="A790" s="39" t="s">
        <v>857</v>
      </c>
    </row>
    <row r="791" spans="1:1" x14ac:dyDescent="0.25">
      <c r="A791" s="39" t="s">
        <v>858</v>
      </c>
    </row>
    <row r="792" spans="1:1" x14ac:dyDescent="0.25">
      <c r="A792" s="39" t="s">
        <v>859</v>
      </c>
    </row>
    <row r="793" spans="1:1" x14ac:dyDescent="0.25">
      <c r="A793" s="39" t="s">
        <v>860</v>
      </c>
    </row>
    <row r="794" spans="1:1" x14ac:dyDescent="0.25">
      <c r="A794" s="39" t="s">
        <v>861</v>
      </c>
    </row>
    <row r="795" spans="1:1" x14ac:dyDescent="0.25">
      <c r="A795" s="39" t="s">
        <v>862</v>
      </c>
    </row>
    <row r="796" spans="1:1" x14ac:dyDescent="0.25">
      <c r="A796" s="39" t="s">
        <v>863</v>
      </c>
    </row>
    <row r="797" spans="1:1" x14ac:dyDescent="0.25">
      <c r="A797" s="39" t="s">
        <v>864</v>
      </c>
    </row>
    <row r="798" spans="1:1" x14ac:dyDescent="0.25">
      <c r="A798" s="39" t="s">
        <v>865</v>
      </c>
    </row>
    <row r="799" spans="1:1" x14ac:dyDescent="0.25">
      <c r="A799" s="39" t="s">
        <v>866</v>
      </c>
    </row>
    <row r="800" spans="1:1" x14ac:dyDescent="0.25">
      <c r="A800" s="39" t="s">
        <v>867</v>
      </c>
    </row>
    <row r="801" spans="1:1" x14ac:dyDescent="0.25">
      <c r="A801" s="39" t="s">
        <v>868</v>
      </c>
    </row>
    <row r="802" spans="1:1" x14ac:dyDescent="0.25">
      <c r="A802" s="39" t="s">
        <v>869</v>
      </c>
    </row>
    <row r="803" spans="1:1" x14ac:dyDescent="0.25">
      <c r="A803" s="39" t="s">
        <v>870</v>
      </c>
    </row>
    <row r="804" spans="1:1" x14ac:dyDescent="0.25">
      <c r="A804" s="39" t="s">
        <v>871</v>
      </c>
    </row>
    <row r="805" spans="1:1" x14ac:dyDescent="0.25">
      <c r="A805" s="39" t="s">
        <v>872</v>
      </c>
    </row>
    <row r="806" spans="1:1" x14ac:dyDescent="0.25">
      <c r="A806" s="39" t="s">
        <v>873</v>
      </c>
    </row>
    <row r="807" spans="1:1" x14ac:dyDescent="0.25">
      <c r="A807" s="39" t="s">
        <v>874</v>
      </c>
    </row>
    <row r="808" spans="1:1" x14ac:dyDescent="0.25">
      <c r="A808" s="39" t="s">
        <v>875</v>
      </c>
    </row>
    <row r="809" spans="1:1" x14ac:dyDescent="0.25">
      <c r="A809" s="39" t="s">
        <v>876</v>
      </c>
    </row>
    <row r="810" spans="1:1" x14ac:dyDescent="0.25">
      <c r="A810" s="39" t="s">
        <v>877</v>
      </c>
    </row>
    <row r="811" spans="1:1" x14ac:dyDescent="0.25">
      <c r="A811" s="39" t="s">
        <v>878</v>
      </c>
    </row>
    <row r="812" spans="1:1" x14ac:dyDescent="0.25">
      <c r="A812" s="39" t="s">
        <v>879</v>
      </c>
    </row>
    <row r="813" spans="1:1" ht="31.5" x14ac:dyDescent="0.25">
      <c r="A813" s="39" t="s">
        <v>880</v>
      </c>
    </row>
    <row r="814" spans="1:1" x14ac:dyDescent="0.25">
      <c r="A814" s="39" t="s">
        <v>881</v>
      </c>
    </row>
    <row r="815" spans="1:1" x14ac:dyDescent="0.25">
      <c r="A815" s="39" t="s">
        <v>882</v>
      </c>
    </row>
    <row r="816" spans="1:1" x14ac:dyDescent="0.25">
      <c r="A816" s="39" t="s">
        <v>883</v>
      </c>
    </row>
    <row r="817" spans="1:1" x14ac:dyDescent="0.25">
      <c r="A817" s="39" t="s">
        <v>884</v>
      </c>
    </row>
    <row r="818" spans="1:1" x14ac:dyDescent="0.25">
      <c r="A818" s="39" t="s">
        <v>885</v>
      </c>
    </row>
    <row r="819" spans="1:1" x14ac:dyDescent="0.25">
      <c r="A819" s="39" t="s">
        <v>886</v>
      </c>
    </row>
    <row r="820" spans="1:1" x14ac:dyDescent="0.25">
      <c r="A820" s="39" t="s">
        <v>887</v>
      </c>
    </row>
    <row r="821" spans="1:1" x14ac:dyDescent="0.25">
      <c r="A821" s="39" t="s">
        <v>888</v>
      </c>
    </row>
    <row r="822" spans="1:1" x14ac:dyDescent="0.25">
      <c r="A822" s="39" t="s">
        <v>889</v>
      </c>
    </row>
    <row r="823" spans="1:1" ht="31.5" x14ac:dyDescent="0.25">
      <c r="A823" s="39" t="s">
        <v>890</v>
      </c>
    </row>
    <row r="824" spans="1:1" x14ac:dyDescent="0.25">
      <c r="A824" s="39" t="s">
        <v>891</v>
      </c>
    </row>
    <row r="825" spans="1:1" x14ac:dyDescent="0.25">
      <c r="A825" s="39" t="s">
        <v>892</v>
      </c>
    </row>
    <row r="826" spans="1:1" x14ac:dyDescent="0.25">
      <c r="A826" s="39" t="s">
        <v>893</v>
      </c>
    </row>
    <row r="827" spans="1:1" x14ac:dyDescent="0.25">
      <c r="A827" s="39" t="s">
        <v>894</v>
      </c>
    </row>
    <row r="828" spans="1:1" x14ac:dyDescent="0.25">
      <c r="A828" s="39" t="s">
        <v>895</v>
      </c>
    </row>
    <row r="829" spans="1:1" x14ac:dyDescent="0.25">
      <c r="A829" s="39" t="s">
        <v>896</v>
      </c>
    </row>
    <row r="830" spans="1:1" x14ac:dyDescent="0.25">
      <c r="A830" s="39" t="s">
        <v>897</v>
      </c>
    </row>
    <row r="831" spans="1:1" x14ac:dyDescent="0.25">
      <c r="A831" s="39" t="s">
        <v>898</v>
      </c>
    </row>
    <row r="832" spans="1:1" x14ac:dyDescent="0.25">
      <c r="A832" s="39" t="s">
        <v>899</v>
      </c>
    </row>
    <row r="833" spans="1:1" x14ac:dyDescent="0.25">
      <c r="A833" s="39" t="s">
        <v>900</v>
      </c>
    </row>
    <row r="834" spans="1:1" x14ac:dyDescent="0.25">
      <c r="A834" s="39" t="s">
        <v>901</v>
      </c>
    </row>
    <row r="835" spans="1:1" x14ac:dyDescent="0.25">
      <c r="A835" s="39" t="s">
        <v>902</v>
      </c>
    </row>
    <row r="836" spans="1:1" x14ac:dyDescent="0.25">
      <c r="A836" s="39" t="s">
        <v>903</v>
      </c>
    </row>
    <row r="837" spans="1:1" x14ac:dyDescent="0.25">
      <c r="A837" s="39" t="s">
        <v>904</v>
      </c>
    </row>
    <row r="838" spans="1:1" ht="31.5" x14ac:dyDescent="0.25">
      <c r="A838" s="39" t="s">
        <v>905</v>
      </c>
    </row>
    <row r="839" spans="1:1" x14ac:dyDescent="0.25">
      <c r="A839" s="39" t="s">
        <v>906</v>
      </c>
    </row>
    <row r="840" spans="1:1" x14ac:dyDescent="0.25">
      <c r="A840" s="39" t="s">
        <v>907</v>
      </c>
    </row>
    <row r="841" spans="1:1" x14ac:dyDescent="0.25">
      <c r="A841" s="39" t="s">
        <v>908</v>
      </c>
    </row>
    <row r="842" spans="1:1" x14ac:dyDescent="0.25">
      <c r="A842" s="39" t="s">
        <v>909</v>
      </c>
    </row>
    <row r="843" spans="1:1" x14ac:dyDescent="0.25">
      <c r="A843" s="39" t="s">
        <v>910</v>
      </c>
    </row>
    <row r="844" spans="1:1" x14ac:dyDescent="0.25">
      <c r="A844" s="39" t="s">
        <v>911</v>
      </c>
    </row>
    <row r="845" spans="1:1" x14ac:dyDescent="0.25">
      <c r="A845" s="39" t="s">
        <v>912</v>
      </c>
    </row>
    <row r="846" spans="1:1" x14ac:dyDescent="0.25">
      <c r="A846" s="39" t="s">
        <v>913</v>
      </c>
    </row>
    <row r="847" spans="1:1" x14ac:dyDescent="0.25">
      <c r="A847" s="39" t="s">
        <v>914</v>
      </c>
    </row>
    <row r="848" spans="1:1" x14ac:dyDescent="0.25">
      <c r="A848" s="39" t="s">
        <v>915</v>
      </c>
    </row>
    <row r="849" spans="1:1" x14ac:dyDescent="0.25">
      <c r="A849" s="39" t="s">
        <v>916</v>
      </c>
    </row>
    <row r="850" spans="1:1" x14ac:dyDescent="0.25">
      <c r="A850" s="39" t="s">
        <v>917</v>
      </c>
    </row>
    <row r="851" spans="1:1" x14ac:dyDescent="0.25">
      <c r="A851" s="39" t="s">
        <v>918</v>
      </c>
    </row>
    <row r="852" spans="1:1" x14ac:dyDescent="0.25">
      <c r="A852" s="39" t="s">
        <v>919</v>
      </c>
    </row>
    <row r="853" spans="1:1" x14ac:dyDescent="0.25">
      <c r="A853" s="39" t="s">
        <v>920</v>
      </c>
    </row>
    <row r="854" spans="1:1" x14ac:dyDescent="0.25">
      <c r="A854" s="39" t="s">
        <v>921</v>
      </c>
    </row>
    <row r="855" spans="1:1" x14ac:dyDescent="0.25">
      <c r="A855" s="39" t="s">
        <v>922</v>
      </c>
    </row>
    <row r="856" spans="1:1" ht="31.5" x14ac:dyDescent="0.25">
      <c r="A856" s="39" t="s">
        <v>923</v>
      </c>
    </row>
    <row r="857" spans="1:1" x14ac:dyDescent="0.25">
      <c r="A857" s="39" t="s">
        <v>924</v>
      </c>
    </row>
    <row r="858" spans="1:1" x14ac:dyDescent="0.25">
      <c r="A858" s="39" t="s">
        <v>925</v>
      </c>
    </row>
    <row r="859" spans="1:1" x14ac:dyDescent="0.25">
      <c r="A859" s="39" t="s">
        <v>926</v>
      </c>
    </row>
    <row r="860" spans="1:1" x14ac:dyDescent="0.25">
      <c r="A860" s="39" t="s">
        <v>927</v>
      </c>
    </row>
    <row r="861" spans="1:1" x14ac:dyDescent="0.25">
      <c r="A861" s="39" t="s">
        <v>928</v>
      </c>
    </row>
    <row r="862" spans="1:1" x14ac:dyDescent="0.25">
      <c r="A862" s="39" t="s">
        <v>929</v>
      </c>
    </row>
    <row r="863" spans="1:1" ht="31.5" x14ac:dyDescent="0.25">
      <c r="A863" s="39" t="s">
        <v>930</v>
      </c>
    </row>
    <row r="864" spans="1:1" x14ac:dyDescent="0.25">
      <c r="A864" s="39" t="s">
        <v>931</v>
      </c>
    </row>
    <row r="865" spans="1:1" x14ac:dyDescent="0.25">
      <c r="A865" s="39" t="s">
        <v>932</v>
      </c>
    </row>
    <row r="866" spans="1:1" x14ac:dyDescent="0.25">
      <c r="A866" s="39" t="s">
        <v>933</v>
      </c>
    </row>
    <row r="867" spans="1:1" x14ac:dyDescent="0.25">
      <c r="A867" s="39" t="s">
        <v>934</v>
      </c>
    </row>
    <row r="868" spans="1:1" x14ac:dyDescent="0.25">
      <c r="A868" s="39" t="s">
        <v>935</v>
      </c>
    </row>
    <row r="869" spans="1:1" x14ac:dyDescent="0.25">
      <c r="A869" s="39" t="s">
        <v>936</v>
      </c>
    </row>
    <row r="870" spans="1:1" x14ac:dyDescent="0.25">
      <c r="A870" s="39" t="s">
        <v>937</v>
      </c>
    </row>
    <row r="871" spans="1:1" x14ac:dyDescent="0.25">
      <c r="A871" s="39" t="s">
        <v>938</v>
      </c>
    </row>
    <row r="872" spans="1:1" x14ac:dyDescent="0.25">
      <c r="A872" s="39" t="s">
        <v>939</v>
      </c>
    </row>
    <row r="873" spans="1:1" x14ac:dyDescent="0.25">
      <c r="A873" s="39" t="s">
        <v>940</v>
      </c>
    </row>
    <row r="874" spans="1:1" x14ac:dyDescent="0.25">
      <c r="A874" s="39" t="s">
        <v>941</v>
      </c>
    </row>
    <row r="875" spans="1:1" x14ac:dyDescent="0.25">
      <c r="A875" s="39" t="s">
        <v>942</v>
      </c>
    </row>
    <row r="876" spans="1:1" x14ac:dyDescent="0.25">
      <c r="A876" s="39" t="s">
        <v>943</v>
      </c>
    </row>
    <row r="877" spans="1:1" x14ac:dyDescent="0.25">
      <c r="A877" s="39" t="s">
        <v>944</v>
      </c>
    </row>
    <row r="878" spans="1:1" x14ac:dyDescent="0.25">
      <c r="A878" s="39" t="s">
        <v>945</v>
      </c>
    </row>
    <row r="879" spans="1:1" x14ac:dyDescent="0.25">
      <c r="A879" s="39" t="s">
        <v>946</v>
      </c>
    </row>
    <row r="880" spans="1:1" x14ac:dyDescent="0.25">
      <c r="A880" s="39" t="s">
        <v>947</v>
      </c>
    </row>
    <row r="881" spans="1:1" x14ac:dyDescent="0.25">
      <c r="A881" s="39" t="s">
        <v>948</v>
      </c>
    </row>
    <row r="882" spans="1:1" x14ac:dyDescent="0.25">
      <c r="A882" s="39" t="s">
        <v>949</v>
      </c>
    </row>
    <row r="883" spans="1:1" x14ac:dyDescent="0.25">
      <c r="A883" s="39" t="s">
        <v>950</v>
      </c>
    </row>
    <row r="884" spans="1:1" x14ac:dyDescent="0.25">
      <c r="A884" s="39" t="s">
        <v>951</v>
      </c>
    </row>
    <row r="885" spans="1:1" x14ac:dyDescent="0.25">
      <c r="A885" s="39" t="s">
        <v>952</v>
      </c>
    </row>
    <row r="886" spans="1:1" x14ac:dyDescent="0.25">
      <c r="A886" s="39" t="s">
        <v>953</v>
      </c>
    </row>
    <row r="887" spans="1:1" x14ac:dyDescent="0.25">
      <c r="A887" s="39" t="s">
        <v>954</v>
      </c>
    </row>
    <row r="888" spans="1:1" x14ac:dyDescent="0.25">
      <c r="A888" s="39" t="s">
        <v>955</v>
      </c>
    </row>
    <row r="889" spans="1:1" x14ac:dyDescent="0.25">
      <c r="A889" s="39" t="s">
        <v>956</v>
      </c>
    </row>
    <row r="890" spans="1:1" x14ac:dyDescent="0.25">
      <c r="A890" s="39" t="s">
        <v>957</v>
      </c>
    </row>
    <row r="891" spans="1:1" x14ac:dyDescent="0.25">
      <c r="A891" s="39" t="s">
        <v>958</v>
      </c>
    </row>
    <row r="892" spans="1:1" x14ac:dyDescent="0.25">
      <c r="A892" s="39" t="s">
        <v>959</v>
      </c>
    </row>
    <row r="893" spans="1:1" x14ac:dyDescent="0.25">
      <c r="A893" s="39" t="s">
        <v>960</v>
      </c>
    </row>
    <row r="894" spans="1:1" x14ac:dyDescent="0.25">
      <c r="A894" s="39" t="s">
        <v>961</v>
      </c>
    </row>
    <row r="895" spans="1:1" ht="31.5" x14ac:dyDescent="0.25">
      <c r="A895" s="39" t="s">
        <v>962</v>
      </c>
    </row>
    <row r="896" spans="1:1" x14ac:dyDescent="0.25">
      <c r="A896" s="39" t="s">
        <v>963</v>
      </c>
    </row>
    <row r="897" spans="1:1" x14ac:dyDescent="0.25">
      <c r="A897" s="39" t="s">
        <v>964</v>
      </c>
    </row>
    <row r="898" spans="1:1" x14ac:dyDescent="0.25">
      <c r="A898" s="39" t="s">
        <v>965</v>
      </c>
    </row>
    <row r="899" spans="1:1" x14ac:dyDescent="0.25">
      <c r="A899" s="39" t="s">
        <v>966</v>
      </c>
    </row>
    <row r="900" spans="1:1" x14ac:dyDescent="0.25">
      <c r="A900" s="39" t="s">
        <v>967</v>
      </c>
    </row>
    <row r="901" spans="1:1" x14ac:dyDescent="0.25">
      <c r="A901" s="39" t="s">
        <v>968</v>
      </c>
    </row>
    <row r="902" spans="1:1" x14ac:dyDescent="0.25">
      <c r="A902" s="39" t="s">
        <v>969</v>
      </c>
    </row>
    <row r="903" spans="1:1" x14ac:dyDescent="0.25">
      <c r="A903" s="39" t="s">
        <v>970</v>
      </c>
    </row>
    <row r="904" spans="1:1" x14ac:dyDescent="0.25">
      <c r="A904" s="39" t="s">
        <v>971</v>
      </c>
    </row>
    <row r="905" spans="1:1" x14ac:dyDescent="0.25">
      <c r="A905" s="39" t="s">
        <v>972</v>
      </c>
    </row>
    <row r="906" spans="1:1" x14ac:dyDescent="0.25">
      <c r="A906" s="39" t="s">
        <v>973</v>
      </c>
    </row>
    <row r="907" spans="1:1" x14ac:dyDescent="0.25">
      <c r="A907" s="39" t="s">
        <v>974</v>
      </c>
    </row>
    <row r="908" spans="1:1" x14ac:dyDescent="0.25">
      <c r="A908" s="39" t="s">
        <v>975</v>
      </c>
    </row>
    <row r="909" spans="1:1" ht="31.5" x14ac:dyDescent="0.25">
      <c r="A909" s="39" t="s">
        <v>976</v>
      </c>
    </row>
    <row r="910" spans="1:1" x14ac:dyDescent="0.25">
      <c r="A910" s="39" t="s">
        <v>977</v>
      </c>
    </row>
    <row r="911" spans="1:1" x14ac:dyDescent="0.25">
      <c r="A911" s="39" t="s">
        <v>978</v>
      </c>
    </row>
    <row r="912" spans="1:1" x14ac:dyDescent="0.25">
      <c r="A912" s="39" t="s">
        <v>979</v>
      </c>
    </row>
    <row r="913" spans="1:1" x14ac:dyDescent="0.25">
      <c r="A913" s="39" t="s">
        <v>980</v>
      </c>
    </row>
    <row r="914" spans="1:1" ht="31.5" x14ac:dyDescent="0.25">
      <c r="A914" s="39" t="s">
        <v>981</v>
      </c>
    </row>
    <row r="915" spans="1:1" ht="31.5" x14ac:dyDescent="0.25">
      <c r="A915" s="39" t="s">
        <v>982</v>
      </c>
    </row>
    <row r="916" spans="1:1" ht="31.5" x14ac:dyDescent="0.25">
      <c r="A916" s="39" t="s">
        <v>983</v>
      </c>
    </row>
    <row r="917" spans="1:1" x14ac:dyDescent="0.25">
      <c r="A917" s="39" t="s">
        <v>984</v>
      </c>
    </row>
    <row r="918" spans="1:1" x14ac:dyDescent="0.25">
      <c r="A918" s="39" t="s">
        <v>985</v>
      </c>
    </row>
    <row r="919" spans="1:1" x14ac:dyDescent="0.25">
      <c r="A919" s="39" t="s">
        <v>986</v>
      </c>
    </row>
    <row r="920" spans="1:1" x14ac:dyDescent="0.25">
      <c r="A920" s="39" t="s">
        <v>987</v>
      </c>
    </row>
    <row r="921" spans="1:1" x14ac:dyDescent="0.25">
      <c r="A921" s="39" t="s">
        <v>988</v>
      </c>
    </row>
    <row r="922" spans="1:1" x14ac:dyDescent="0.25">
      <c r="A922" s="39" t="s">
        <v>989</v>
      </c>
    </row>
    <row r="923" spans="1:1" x14ac:dyDescent="0.25">
      <c r="A923" s="39" t="s">
        <v>990</v>
      </c>
    </row>
    <row r="924" spans="1:1" ht="31.5" x14ac:dyDescent="0.25">
      <c r="A924" s="39" t="s">
        <v>991</v>
      </c>
    </row>
    <row r="925" spans="1:1" x14ac:dyDescent="0.25">
      <c r="A925" s="39" t="s">
        <v>992</v>
      </c>
    </row>
    <row r="926" spans="1:1" x14ac:dyDescent="0.25">
      <c r="A926" s="39" t="s">
        <v>993</v>
      </c>
    </row>
    <row r="927" spans="1:1" x14ac:dyDescent="0.25">
      <c r="A927" s="39" t="s">
        <v>994</v>
      </c>
    </row>
    <row r="928" spans="1:1" x14ac:dyDescent="0.25">
      <c r="A928" s="39" t="s">
        <v>995</v>
      </c>
    </row>
    <row r="929" spans="1:1" x14ac:dyDescent="0.25">
      <c r="A929" s="39" t="s">
        <v>996</v>
      </c>
    </row>
    <row r="930" spans="1:1" x14ac:dyDescent="0.25">
      <c r="A930" s="39" t="s">
        <v>997</v>
      </c>
    </row>
    <row r="931" spans="1:1" x14ac:dyDescent="0.25">
      <c r="A931" s="39" t="s">
        <v>998</v>
      </c>
    </row>
    <row r="932" spans="1:1" x14ac:dyDescent="0.25">
      <c r="A932" s="39" t="s">
        <v>999</v>
      </c>
    </row>
    <row r="933" spans="1:1" x14ac:dyDescent="0.25">
      <c r="A933" s="39" t="s">
        <v>1000</v>
      </c>
    </row>
    <row r="934" spans="1:1" x14ac:dyDescent="0.25">
      <c r="A934" s="39" t="s">
        <v>1001</v>
      </c>
    </row>
    <row r="935" spans="1:1" ht="31.5" x14ac:dyDescent="0.25">
      <c r="A935" s="39" t="s">
        <v>1002</v>
      </c>
    </row>
    <row r="936" spans="1:1" x14ac:dyDescent="0.25">
      <c r="A936" s="39" t="s">
        <v>1003</v>
      </c>
    </row>
    <row r="937" spans="1:1" x14ac:dyDescent="0.25">
      <c r="A937" s="39" t="s">
        <v>1004</v>
      </c>
    </row>
    <row r="938" spans="1:1" x14ac:dyDescent="0.25">
      <c r="A938" s="39" t="s">
        <v>1005</v>
      </c>
    </row>
    <row r="939" spans="1:1" x14ac:dyDescent="0.25">
      <c r="A939" s="39" t="s">
        <v>1006</v>
      </c>
    </row>
    <row r="940" spans="1:1" x14ac:dyDescent="0.25">
      <c r="A940" s="39" t="s">
        <v>1007</v>
      </c>
    </row>
    <row r="941" spans="1:1" x14ac:dyDescent="0.25">
      <c r="A941" s="39" t="s">
        <v>1008</v>
      </c>
    </row>
    <row r="942" spans="1:1" x14ac:dyDescent="0.25">
      <c r="A942" s="39" t="s">
        <v>1009</v>
      </c>
    </row>
    <row r="943" spans="1:1" x14ac:dyDescent="0.25">
      <c r="A943" s="39" t="s">
        <v>1010</v>
      </c>
    </row>
    <row r="944" spans="1:1" x14ac:dyDescent="0.25">
      <c r="A944" s="39" t="s">
        <v>1011</v>
      </c>
    </row>
    <row r="945" spans="1:1" x14ac:dyDescent="0.25">
      <c r="A945" s="39" t="s">
        <v>1012</v>
      </c>
    </row>
    <row r="946" spans="1:1" x14ac:dyDescent="0.25">
      <c r="A946" s="39" t="s">
        <v>1013</v>
      </c>
    </row>
    <row r="947" spans="1:1" x14ac:dyDescent="0.25">
      <c r="A947" s="39" t="s">
        <v>1014</v>
      </c>
    </row>
    <row r="948" spans="1:1" x14ac:dyDescent="0.25">
      <c r="A948" s="39" t="s">
        <v>1015</v>
      </c>
    </row>
    <row r="949" spans="1:1" x14ac:dyDescent="0.25">
      <c r="A949" s="39" t="s">
        <v>1016</v>
      </c>
    </row>
    <row r="950" spans="1:1" ht="31.5" x14ac:dyDescent="0.25">
      <c r="A950" s="39" t="s">
        <v>1017</v>
      </c>
    </row>
    <row r="951" spans="1:1" x14ac:dyDescent="0.25">
      <c r="A951" s="39" t="s">
        <v>1018</v>
      </c>
    </row>
    <row r="952" spans="1:1" x14ac:dyDescent="0.25">
      <c r="A952" s="39" t="s">
        <v>1019</v>
      </c>
    </row>
    <row r="953" spans="1:1" x14ac:dyDescent="0.25">
      <c r="A953" s="39" t="s">
        <v>1020</v>
      </c>
    </row>
    <row r="954" spans="1:1" x14ac:dyDescent="0.25">
      <c r="A954" s="39" t="s">
        <v>1021</v>
      </c>
    </row>
    <row r="955" spans="1:1" x14ac:dyDescent="0.25">
      <c r="A955" s="39" t="s">
        <v>1022</v>
      </c>
    </row>
    <row r="956" spans="1:1" x14ac:dyDescent="0.25">
      <c r="A956" s="39" t="s">
        <v>1023</v>
      </c>
    </row>
    <row r="957" spans="1:1" x14ac:dyDescent="0.25">
      <c r="A957" s="39" t="s">
        <v>1024</v>
      </c>
    </row>
    <row r="958" spans="1:1" x14ac:dyDescent="0.25">
      <c r="A958" s="39" t="s">
        <v>1025</v>
      </c>
    </row>
    <row r="959" spans="1:1" x14ac:dyDescent="0.25">
      <c r="A959" s="39" t="s">
        <v>1026</v>
      </c>
    </row>
    <row r="960" spans="1:1" x14ac:dyDescent="0.25">
      <c r="A960" s="39" t="s">
        <v>1027</v>
      </c>
    </row>
    <row r="961" spans="1:1" x14ac:dyDescent="0.25">
      <c r="A961" s="39" t="s">
        <v>1028</v>
      </c>
    </row>
    <row r="962" spans="1:1" x14ac:dyDescent="0.25">
      <c r="A962" s="39" t="s">
        <v>1029</v>
      </c>
    </row>
    <row r="963" spans="1:1" x14ac:dyDescent="0.25">
      <c r="A963" s="39" t="s">
        <v>1030</v>
      </c>
    </row>
    <row r="964" spans="1:1" x14ac:dyDescent="0.25">
      <c r="A964" s="39" t="s">
        <v>1031</v>
      </c>
    </row>
    <row r="965" spans="1:1" x14ac:dyDescent="0.25">
      <c r="A965" s="39" t="s">
        <v>1032</v>
      </c>
    </row>
    <row r="966" spans="1:1" x14ac:dyDescent="0.25">
      <c r="A966" s="39" t="s">
        <v>1033</v>
      </c>
    </row>
    <row r="967" spans="1:1" x14ac:dyDescent="0.25">
      <c r="A967" s="39" t="s">
        <v>1034</v>
      </c>
    </row>
    <row r="968" spans="1:1" x14ac:dyDescent="0.25">
      <c r="A968" s="39" t="s">
        <v>1035</v>
      </c>
    </row>
    <row r="969" spans="1:1" x14ac:dyDescent="0.25">
      <c r="A969" s="39" t="s">
        <v>1036</v>
      </c>
    </row>
    <row r="970" spans="1:1" x14ac:dyDescent="0.25">
      <c r="A970" s="39" t="s">
        <v>1037</v>
      </c>
    </row>
    <row r="971" spans="1:1" x14ac:dyDescent="0.25">
      <c r="A971" s="39" t="s">
        <v>1038</v>
      </c>
    </row>
    <row r="972" spans="1:1" x14ac:dyDescent="0.25">
      <c r="A972" s="39" t="s">
        <v>1039</v>
      </c>
    </row>
    <row r="973" spans="1:1" x14ac:dyDescent="0.25">
      <c r="A973" s="39" t="s">
        <v>1040</v>
      </c>
    </row>
    <row r="974" spans="1:1" x14ac:dyDescent="0.25">
      <c r="A974" s="39" t="s">
        <v>1041</v>
      </c>
    </row>
    <row r="975" spans="1:1" x14ac:dyDescent="0.25">
      <c r="A975" s="39" t="s">
        <v>1042</v>
      </c>
    </row>
    <row r="976" spans="1:1" x14ac:dyDescent="0.25">
      <c r="A976" s="39" t="s">
        <v>1043</v>
      </c>
    </row>
    <row r="977" spans="1:1" x14ac:dyDescent="0.25">
      <c r="A977" s="39" t="s">
        <v>1044</v>
      </c>
    </row>
    <row r="978" spans="1:1" x14ac:dyDescent="0.25">
      <c r="A978" s="39" t="s">
        <v>1045</v>
      </c>
    </row>
    <row r="979" spans="1:1" x14ac:dyDescent="0.25">
      <c r="A979" s="39" t="s">
        <v>1046</v>
      </c>
    </row>
    <row r="980" spans="1:1" x14ac:dyDescent="0.25">
      <c r="A980" s="39" t="s">
        <v>1047</v>
      </c>
    </row>
    <row r="981" spans="1:1" ht="31.5" x14ac:dyDescent="0.25">
      <c r="A981" s="39" t="s">
        <v>1048</v>
      </c>
    </row>
    <row r="982" spans="1:1" ht="31.5" x14ac:dyDescent="0.25">
      <c r="A982" s="39" t="s">
        <v>1049</v>
      </c>
    </row>
    <row r="983" spans="1:1" x14ac:dyDescent="0.25">
      <c r="A983" s="39" t="s">
        <v>1050</v>
      </c>
    </row>
    <row r="984" spans="1:1" x14ac:dyDescent="0.25">
      <c r="A984" s="39" t="s">
        <v>1051</v>
      </c>
    </row>
    <row r="985" spans="1:1" x14ac:dyDescent="0.25">
      <c r="A985" s="39" t="s">
        <v>1052</v>
      </c>
    </row>
    <row r="986" spans="1:1" x14ac:dyDescent="0.25">
      <c r="A986" s="39" t="s">
        <v>1053</v>
      </c>
    </row>
    <row r="987" spans="1:1" x14ac:dyDescent="0.25">
      <c r="A987" s="39" t="s">
        <v>1054</v>
      </c>
    </row>
    <row r="988" spans="1:1" ht="31.5" x14ac:dyDescent="0.25">
      <c r="A988" s="39" t="s">
        <v>1055</v>
      </c>
    </row>
    <row r="989" spans="1:1" x14ac:dyDescent="0.25">
      <c r="A989" s="39" t="s">
        <v>1056</v>
      </c>
    </row>
    <row r="990" spans="1:1" x14ac:dyDescent="0.25">
      <c r="A990" s="39" t="s">
        <v>1057</v>
      </c>
    </row>
    <row r="991" spans="1:1" x14ac:dyDescent="0.25">
      <c r="A991" s="39" t="s">
        <v>1058</v>
      </c>
    </row>
    <row r="992" spans="1:1" x14ac:dyDescent="0.25">
      <c r="A992" s="39" t="s">
        <v>1059</v>
      </c>
    </row>
    <row r="993" spans="1:1" x14ac:dyDescent="0.25">
      <c r="A993" s="39" t="s">
        <v>1060</v>
      </c>
    </row>
    <row r="994" spans="1:1" x14ac:dyDescent="0.25">
      <c r="A994" s="39" t="s">
        <v>1061</v>
      </c>
    </row>
    <row r="995" spans="1:1" x14ac:dyDescent="0.25">
      <c r="A995" s="39" t="s">
        <v>1062</v>
      </c>
    </row>
    <row r="996" spans="1:1" x14ac:dyDescent="0.25">
      <c r="A996" s="39" t="s">
        <v>1063</v>
      </c>
    </row>
    <row r="997" spans="1:1" x14ac:dyDescent="0.25">
      <c r="A997" s="39" t="s">
        <v>1064</v>
      </c>
    </row>
    <row r="998" spans="1:1" x14ac:dyDescent="0.25">
      <c r="A998" s="39" t="s">
        <v>1065</v>
      </c>
    </row>
    <row r="999" spans="1:1" x14ac:dyDescent="0.25">
      <c r="A999" s="39" t="s">
        <v>1066</v>
      </c>
    </row>
    <row r="1000" spans="1:1" ht="31.5" x14ac:dyDescent="0.25">
      <c r="A1000" s="39" t="s">
        <v>1067</v>
      </c>
    </row>
    <row r="1001" spans="1:1" x14ac:dyDescent="0.25">
      <c r="A1001" s="39" t="s">
        <v>1068</v>
      </c>
    </row>
    <row r="1002" spans="1:1" ht="31.5" x14ac:dyDescent="0.25">
      <c r="A1002" s="39" t="s">
        <v>1069</v>
      </c>
    </row>
    <row r="1003" spans="1:1" ht="31.5" x14ac:dyDescent="0.25">
      <c r="A1003" s="39" t="s">
        <v>1070</v>
      </c>
    </row>
    <row r="1004" spans="1:1" x14ac:dyDescent="0.25">
      <c r="A1004" s="39" t="s">
        <v>1071</v>
      </c>
    </row>
    <row r="1005" spans="1:1" x14ac:dyDescent="0.25">
      <c r="A1005" s="39" t="s">
        <v>1072</v>
      </c>
    </row>
    <row r="1006" spans="1:1" x14ac:dyDescent="0.25">
      <c r="A1006" s="39" t="s">
        <v>1073</v>
      </c>
    </row>
    <row r="1007" spans="1:1" x14ac:dyDescent="0.25">
      <c r="A1007" s="39" t="s">
        <v>1074</v>
      </c>
    </row>
    <row r="1008" spans="1:1" x14ac:dyDescent="0.25">
      <c r="A1008" s="39" t="s">
        <v>1075</v>
      </c>
    </row>
    <row r="1009" spans="1:1" x14ac:dyDescent="0.25">
      <c r="A1009" s="39" t="s">
        <v>1076</v>
      </c>
    </row>
    <row r="1010" spans="1:1" ht="31.5" x14ac:dyDescent="0.25">
      <c r="A1010" s="39" t="s">
        <v>1077</v>
      </c>
    </row>
    <row r="1011" spans="1:1" x14ac:dyDescent="0.25">
      <c r="A1011" s="39" t="s">
        <v>1078</v>
      </c>
    </row>
    <row r="1012" spans="1:1" x14ac:dyDescent="0.25">
      <c r="A1012" s="39" t="s">
        <v>1079</v>
      </c>
    </row>
    <row r="1013" spans="1:1" x14ac:dyDescent="0.25">
      <c r="A1013" s="39" t="s">
        <v>1080</v>
      </c>
    </row>
    <row r="1014" spans="1:1" x14ac:dyDescent="0.25">
      <c r="A1014" s="39" t="s">
        <v>1081</v>
      </c>
    </row>
    <row r="1015" spans="1:1" x14ac:dyDescent="0.25">
      <c r="A1015" s="39" t="s">
        <v>1082</v>
      </c>
    </row>
    <row r="1016" spans="1:1" x14ac:dyDescent="0.25">
      <c r="A1016" s="39" t="s">
        <v>1083</v>
      </c>
    </row>
    <row r="1017" spans="1:1" ht="31.5" x14ac:dyDescent="0.25">
      <c r="A1017" s="39" t="s">
        <v>1084</v>
      </c>
    </row>
    <row r="1018" spans="1:1" x14ac:dyDescent="0.25">
      <c r="A1018" s="39" t="s">
        <v>1085</v>
      </c>
    </row>
    <row r="1019" spans="1:1" x14ac:dyDescent="0.25">
      <c r="A1019" s="39" t="s">
        <v>1086</v>
      </c>
    </row>
    <row r="1020" spans="1:1" x14ac:dyDescent="0.25">
      <c r="A1020" s="39" t="s">
        <v>1087</v>
      </c>
    </row>
    <row r="1021" spans="1:1" x14ac:dyDescent="0.25">
      <c r="A1021" s="39" t="s">
        <v>1088</v>
      </c>
    </row>
    <row r="1022" spans="1:1" x14ac:dyDescent="0.25">
      <c r="A1022" s="39" t="s">
        <v>1089</v>
      </c>
    </row>
    <row r="1023" spans="1:1" x14ac:dyDescent="0.25">
      <c r="A1023" s="39" t="s">
        <v>1090</v>
      </c>
    </row>
    <row r="1024" spans="1:1" x14ac:dyDescent="0.25">
      <c r="A1024" s="39" t="s">
        <v>1091</v>
      </c>
    </row>
    <row r="1025" spans="1:1" x14ac:dyDescent="0.25">
      <c r="A1025" s="39" t="s">
        <v>1092</v>
      </c>
    </row>
    <row r="1026" spans="1:1" x14ac:dyDescent="0.25">
      <c r="A1026" s="39" t="s">
        <v>1093</v>
      </c>
    </row>
    <row r="1027" spans="1:1" x14ac:dyDescent="0.25">
      <c r="A1027" s="39" t="s">
        <v>1094</v>
      </c>
    </row>
    <row r="1028" spans="1:1" x14ac:dyDescent="0.25">
      <c r="A1028" s="39" t="s">
        <v>1095</v>
      </c>
    </row>
    <row r="1029" spans="1:1" x14ac:dyDescent="0.25">
      <c r="A1029" s="39" t="s">
        <v>1096</v>
      </c>
    </row>
    <row r="1030" spans="1:1" x14ac:dyDescent="0.25">
      <c r="A1030" s="39" t="s">
        <v>1097</v>
      </c>
    </row>
    <row r="1031" spans="1:1" x14ac:dyDescent="0.25">
      <c r="A1031" s="39" t="s">
        <v>1098</v>
      </c>
    </row>
    <row r="1032" spans="1:1" x14ac:dyDescent="0.25">
      <c r="A1032" s="39" t="s">
        <v>1099</v>
      </c>
    </row>
    <row r="1033" spans="1:1" x14ac:dyDescent="0.25">
      <c r="A1033" s="39" t="s">
        <v>1100</v>
      </c>
    </row>
    <row r="1034" spans="1:1" x14ac:dyDescent="0.25">
      <c r="A1034" s="39" t="s">
        <v>1101</v>
      </c>
    </row>
    <row r="1035" spans="1:1" x14ac:dyDescent="0.25">
      <c r="A1035" s="39" t="s">
        <v>1102</v>
      </c>
    </row>
    <row r="1036" spans="1:1" x14ac:dyDescent="0.25">
      <c r="A1036" s="39" t="s">
        <v>1103</v>
      </c>
    </row>
    <row r="1037" spans="1:1" x14ac:dyDescent="0.25">
      <c r="A1037" s="39" t="s">
        <v>1104</v>
      </c>
    </row>
    <row r="1038" spans="1:1" x14ac:dyDescent="0.25">
      <c r="A1038" s="39" t="s">
        <v>1105</v>
      </c>
    </row>
    <row r="1039" spans="1:1" x14ac:dyDescent="0.25">
      <c r="A1039" s="39" t="s">
        <v>1106</v>
      </c>
    </row>
    <row r="1040" spans="1:1" x14ac:dyDescent="0.25">
      <c r="A1040" s="39" t="s">
        <v>1107</v>
      </c>
    </row>
    <row r="1041" spans="1:1" x14ac:dyDescent="0.25">
      <c r="A1041" s="39" t="s">
        <v>1108</v>
      </c>
    </row>
    <row r="1042" spans="1:1" x14ac:dyDescent="0.25">
      <c r="A1042" s="39" t="s">
        <v>1109</v>
      </c>
    </row>
    <row r="1043" spans="1:1" x14ac:dyDescent="0.25">
      <c r="A1043" s="39" t="s">
        <v>1110</v>
      </c>
    </row>
    <row r="1044" spans="1:1" x14ac:dyDescent="0.25">
      <c r="A1044" s="39" t="s">
        <v>1111</v>
      </c>
    </row>
    <row r="1045" spans="1:1" x14ac:dyDescent="0.25">
      <c r="A1045" s="39" t="s">
        <v>1112</v>
      </c>
    </row>
    <row r="1046" spans="1:1" x14ac:dyDescent="0.25">
      <c r="A1046" s="39" t="s">
        <v>1113</v>
      </c>
    </row>
    <row r="1047" spans="1:1" x14ac:dyDescent="0.25">
      <c r="A1047" s="39" t="s">
        <v>1114</v>
      </c>
    </row>
    <row r="1048" spans="1:1" x14ac:dyDescent="0.25">
      <c r="A1048" s="39" t="s">
        <v>1115</v>
      </c>
    </row>
    <row r="1049" spans="1:1" x14ac:dyDescent="0.25">
      <c r="A1049" s="39" t="s">
        <v>1116</v>
      </c>
    </row>
    <row r="1050" spans="1:1" x14ac:dyDescent="0.25">
      <c r="A1050" s="39" t="s">
        <v>1117</v>
      </c>
    </row>
    <row r="1051" spans="1:1" x14ac:dyDescent="0.25">
      <c r="A1051" s="39" t="s">
        <v>1118</v>
      </c>
    </row>
    <row r="1052" spans="1:1" x14ac:dyDescent="0.25">
      <c r="A1052" s="39" t="s">
        <v>1119</v>
      </c>
    </row>
    <row r="1053" spans="1:1" x14ac:dyDescent="0.25">
      <c r="A1053" s="39" t="s">
        <v>1120</v>
      </c>
    </row>
    <row r="1054" spans="1:1" x14ac:dyDescent="0.25">
      <c r="A1054" s="39" t="s">
        <v>1121</v>
      </c>
    </row>
    <row r="1055" spans="1:1" ht="31.5" x14ac:dyDescent="0.25">
      <c r="A1055" s="39" t="s">
        <v>1122</v>
      </c>
    </row>
    <row r="1056" spans="1:1" x14ac:dyDescent="0.25">
      <c r="A1056" s="39" t="s">
        <v>1123</v>
      </c>
    </row>
    <row r="1057" spans="1:1" x14ac:dyDescent="0.25">
      <c r="A1057" s="39" t="s">
        <v>1124</v>
      </c>
    </row>
    <row r="1058" spans="1:1" x14ac:dyDescent="0.25">
      <c r="A1058" s="39" t="s">
        <v>1125</v>
      </c>
    </row>
    <row r="1059" spans="1:1" x14ac:dyDescent="0.25">
      <c r="A1059" s="39" t="s">
        <v>1126</v>
      </c>
    </row>
    <row r="1060" spans="1:1" x14ac:dyDescent="0.25">
      <c r="A1060" s="39" t="s">
        <v>1127</v>
      </c>
    </row>
    <row r="1061" spans="1:1" x14ac:dyDescent="0.25">
      <c r="A1061" s="39" t="s">
        <v>1128</v>
      </c>
    </row>
    <row r="1062" spans="1:1" x14ac:dyDescent="0.25">
      <c r="A1062" s="39" t="s">
        <v>1129</v>
      </c>
    </row>
    <row r="1063" spans="1:1" x14ac:dyDescent="0.25">
      <c r="A1063" s="39" t="s">
        <v>1130</v>
      </c>
    </row>
    <row r="1064" spans="1:1" x14ac:dyDescent="0.25">
      <c r="A1064" s="39" t="s">
        <v>1131</v>
      </c>
    </row>
    <row r="1065" spans="1:1" x14ac:dyDescent="0.25">
      <c r="A1065" s="39" t="s">
        <v>1132</v>
      </c>
    </row>
    <row r="1066" spans="1:1" x14ac:dyDescent="0.25">
      <c r="A1066" s="39" t="s">
        <v>1133</v>
      </c>
    </row>
    <row r="1067" spans="1:1" x14ac:dyDescent="0.25">
      <c r="A1067" s="39" t="s">
        <v>1134</v>
      </c>
    </row>
    <row r="1068" spans="1:1" x14ac:dyDescent="0.25">
      <c r="A1068" s="39" t="s">
        <v>1135</v>
      </c>
    </row>
    <row r="1069" spans="1:1" x14ac:dyDescent="0.25">
      <c r="A1069" s="39" t="s">
        <v>1136</v>
      </c>
    </row>
    <row r="1070" spans="1:1" x14ac:dyDescent="0.25">
      <c r="A1070" s="39" t="s">
        <v>1137</v>
      </c>
    </row>
    <row r="1071" spans="1:1" ht="31.5" x14ac:dyDescent="0.25">
      <c r="A1071" s="39" t="s">
        <v>1138</v>
      </c>
    </row>
    <row r="1072" spans="1:1" x14ac:dyDescent="0.25">
      <c r="A1072" s="39" t="s">
        <v>1139</v>
      </c>
    </row>
    <row r="1073" spans="1:1" x14ac:dyDescent="0.25">
      <c r="A1073" s="39" t="s">
        <v>1140</v>
      </c>
    </row>
    <row r="1074" spans="1:1" x14ac:dyDescent="0.25">
      <c r="A1074" s="39" t="s">
        <v>1141</v>
      </c>
    </row>
    <row r="1075" spans="1:1" x14ac:dyDescent="0.25">
      <c r="A1075" s="39" t="s">
        <v>1142</v>
      </c>
    </row>
    <row r="1076" spans="1:1" x14ac:dyDescent="0.25">
      <c r="A1076" s="39" t="s">
        <v>1143</v>
      </c>
    </row>
    <row r="1077" spans="1:1" x14ac:dyDescent="0.25">
      <c r="A1077" s="39" t="s">
        <v>1144</v>
      </c>
    </row>
    <row r="1078" spans="1:1" x14ac:dyDescent="0.25">
      <c r="A1078" s="39" t="s">
        <v>1145</v>
      </c>
    </row>
    <row r="1079" spans="1:1" x14ac:dyDescent="0.25">
      <c r="A1079" s="39" t="s">
        <v>1146</v>
      </c>
    </row>
    <row r="1080" spans="1:1" x14ac:dyDescent="0.25">
      <c r="A1080" s="39" t="s">
        <v>1147</v>
      </c>
    </row>
    <row r="1081" spans="1:1" x14ac:dyDescent="0.25">
      <c r="A1081" s="39" t="s">
        <v>1148</v>
      </c>
    </row>
    <row r="1082" spans="1:1" x14ac:dyDescent="0.25">
      <c r="A1082" s="39" t="s">
        <v>1149</v>
      </c>
    </row>
    <row r="1083" spans="1:1" x14ac:dyDescent="0.25">
      <c r="A1083" s="39" t="s">
        <v>1150</v>
      </c>
    </row>
    <row r="1084" spans="1:1" x14ac:dyDescent="0.25">
      <c r="A1084" s="39" t="s">
        <v>1151</v>
      </c>
    </row>
    <row r="1085" spans="1:1" ht="31.5" x14ac:dyDescent="0.25">
      <c r="A1085" s="39" t="s">
        <v>1152</v>
      </c>
    </row>
    <row r="1086" spans="1:1" x14ac:dyDescent="0.25">
      <c r="A1086" s="39" t="s">
        <v>1153</v>
      </c>
    </row>
    <row r="1087" spans="1:1" x14ac:dyDescent="0.25">
      <c r="A1087" s="39" t="s">
        <v>1154</v>
      </c>
    </row>
    <row r="1088" spans="1:1" x14ac:dyDescent="0.25">
      <c r="A1088" s="39" t="s">
        <v>1155</v>
      </c>
    </row>
    <row r="1089" spans="1:1" x14ac:dyDescent="0.25">
      <c r="A1089" s="39" t="s">
        <v>1156</v>
      </c>
    </row>
    <row r="1090" spans="1:1" x14ac:dyDescent="0.25">
      <c r="A1090" s="39" t="s">
        <v>1157</v>
      </c>
    </row>
    <row r="1091" spans="1:1" ht="31.5" x14ac:dyDescent="0.25">
      <c r="A1091" s="39" t="s">
        <v>1158</v>
      </c>
    </row>
    <row r="1092" spans="1:1" x14ac:dyDescent="0.25">
      <c r="A1092" s="39" t="s">
        <v>1159</v>
      </c>
    </row>
    <row r="1093" spans="1:1" x14ac:dyDescent="0.25">
      <c r="A1093" s="39" t="s">
        <v>1160</v>
      </c>
    </row>
    <row r="1094" spans="1:1" x14ac:dyDescent="0.25">
      <c r="A1094" s="39" t="s">
        <v>1161</v>
      </c>
    </row>
    <row r="1095" spans="1:1" x14ac:dyDescent="0.25">
      <c r="A1095" s="39" t="s">
        <v>1162</v>
      </c>
    </row>
    <row r="1096" spans="1:1" x14ac:dyDescent="0.25">
      <c r="A1096" s="39" t="s">
        <v>1163</v>
      </c>
    </row>
    <row r="1097" spans="1:1" x14ac:dyDescent="0.25">
      <c r="A1097" s="39" t="s">
        <v>1164</v>
      </c>
    </row>
    <row r="1098" spans="1:1" x14ac:dyDescent="0.25">
      <c r="A1098" s="39" t="s">
        <v>1165</v>
      </c>
    </row>
    <row r="1099" spans="1:1" x14ac:dyDescent="0.25">
      <c r="A1099" s="39" t="s">
        <v>1166</v>
      </c>
    </row>
    <row r="1100" spans="1:1" x14ac:dyDescent="0.25">
      <c r="A1100" s="39" t="s">
        <v>1167</v>
      </c>
    </row>
    <row r="1101" spans="1:1" x14ac:dyDescent="0.25">
      <c r="A1101" s="39" t="s">
        <v>1168</v>
      </c>
    </row>
    <row r="1102" spans="1:1" x14ac:dyDescent="0.25">
      <c r="A1102" s="39" t="s">
        <v>1169</v>
      </c>
    </row>
    <row r="1103" spans="1:1" x14ac:dyDescent="0.25">
      <c r="A1103" s="39" t="s">
        <v>1170</v>
      </c>
    </row>
    <row r="1104" spans="1:1" x14ac:dyDescent="0.25">
      <c r="A1104" s="39" t="s">
        <v>1171</v>
      </c>
    </row>
    <row r="1105" spans="1:1" x14ac:dyDescent="0.25">
      <c r="A1105" s="39" t="s">
        <v>1172</v>
      </c>
    </row>
    <row r="1106" spans="1:1" x14ac:dyDescent="0.25">
      <c r="A1106" s="39" t="s">
        <v>1173</v>
      </c>
    </row>
    <row r="1107" spans="1:1" ht="31.5" x14ac:dyDescent="0.25">
      <c r="A1107" s="39" t="s">
        <v>1174</v>
      </c>
    </row>
    <row r="1108" spans="1:1" x14ac:dyDescent="0.25">
      <c r="A1108" s="39" t="s">
        <v>1175</v>
      </c>
    </row>
    <row r="1109" spans="1:1" x14ac:dyDescent="0.25">
      <c r="A1109" s="39" t="s">
        <v>1176</v>
      </c>
    </row>
    <row r="1110" spans="1:1" x14ac:dyDescent="0.25">
      <c r="A1110" s="39" t="s">
        <v>1177</v>
      </c>
    </row>
    <row r="1111" spans="1:1" x14ac:dyDescent="0.25">
      <c r="A1111" s="39" t="s">
        <v>1178</v>
      </c>
    </row>
    <row r="1112" spans="1:1" ht="31.5" x14ac:dyDescent="0.25">
      <c r="A1112" s="39" t="s">
        <v>1179</v>
      </c>
    </row>
    <row r="1113" spans="1:1" x14ac:dyDescent="0.25">
      <c r="A1113" s="39" t="s">
        <v>1180</v>
      </c>
    </row>
    <row r="1114" spans="1:1" x14ac:dyDescent="0.25">
      <c r="A1114" s="39" t="s">
        <v>1181</v>
      </c>
    </row>
    <row r="1115" spans="1:1" x14ac:dyDescent="0.25">
      <c r="A1115" s="39" t="s">
        <v>1182</v>
      </c>
    </row>
    <row r="1116" spans="1:1" x14ac:dyDescent="0.25">
      <c r="A1116" s="39" t="s">
        <v>1183</v>
      </c>
    </row>
    <row r="1117" spans="1:1" ht="31.5" x14ac:dyDescent="0.25">
      <c r="A1117" s="39" t="s">
        <v>1184</v>
      </c>
    </row>
    <row r="1118" spans="1:1" x14ac:dyDescent="0.25">
      <c r="A1118" s="39" t="s">
        <v>1185</v>
      </c>
    </row>
    <row r="1119" spans="1:1" x14ac:dyDescent="0.25">
      <c r="A1119" s="39" t="s">
        <v>1186</v>
      </c>
    </row>
    <row r="1120" spans="1:1" x14ac:dyDescent="0.25">
      <c r="A1120" s="39" t="s">
        <v>1187</v>
      </c>
    </row>
    <row r="1121" spans="1:1" x14ac:dyDescent="0.25">
      <c r="A1121" s="39" t="s">
        <v>1188</v>
      </c>
    </row>
    <row r="1122" spans="1:1" ht="31.5" x14ac:dyDescent="0.25">
      <c r="A1122" s="39" t="s">
        <v>1189</v>
      </c>
    </row>
    <row r="1123" spans="1:1" x14ac:dyDescent="0.25">
      <c r="A1123" s="39" t="s">
        <v>1190</v>
      </c>
    </row>
    <row r="1124" spans="1:1" x14ac:dyDescent="0.25">
      <c r="A1124" s="39" t="s">
        <v>1191</v>
      </c>
    </row>
    <row r="1125" spans="1:1" x14ac:dyDescent="0.25">
      <c r="A1125" s="39" t="s">
        <v>1192</v>
      </c>
    </row>
    <row r="1126" spans="1:1" x14ac:dyDescent="0.25">
      <c r="A1126" s="39" t="s">
        <v>1193</v>
      </c>
    </row>
    <row r="1127" spans="1:1" x14ac:dyDescent="0.25">
      <c r="A1127" s="39" t="s">
        <v>1194</v>
      </c>
    </row>
    <row r="1128" spans="1:1" x14ac:dyDescent="0.25">
      <c r="A1128" s="39" t="s">
        <v>1195</v>
      </c>
    </row>
    <row r="1129" spans="1:1" x14ac:dyDescent="0.25">
      <c r="A1129" s="39" t="s">
        <v>1196</v>
      </c>
    </row>
    <row r="1130" spans="1:1" x14ac:dyDescent="0.25">
      <c r="A1130" s="39" t="s">
        <v>1197</v>
      </c>
    </row>
    <row r="1131" spans="1:1" x14ac:dyDescent="0.25">
      <c r="A1131" s="39" t="s">
        <v>1198</v>
      </c>
    </row>
    <row r="1132" spans="1:1" x14ac:dyDescent="0.25">
      <c r="A1132" s="39" t="s">
        <v>1199</v>
      </c>
    </row>
    <row r="1133" spans="1:1" x14ac:dyDescent="0.25">
      <c r="A1133" s="39" t="s">
        <v>1200</v>
      </c>
    </row>
    <row r="1134" spans="1:1" x14ac:dyDescent="0.25">
      <c r="A1134" s="39" t="s">
        <v>1201</v>
      </c>
    </row>
    <row r="1135" spans="1:1" x14ac:dyDescent="0.25">
      <c r="A1135" s="39" t="s">
        <v>1202</v>
      </c>
    </row>
    <row r="1136" spans="1:1" x14ac:dyDescent="0.25">
      <c r="A1136" s="39" t="s">
        <v>1203</v>
      </c>
    </row>
    <row r="1137" spans="1:1" x14ac:dyDescent="0.25">
      <c r="A1137" s="39" t="s">
        <v>1204</v>
      </c>
    </row>
    <row r="1138" spans="1:1" x14ac:dyDescent="0.25">
      <c r="A1138" s="39" t="s">
        <v>1205</v>
      </c>
    </row>
    <row r="1139" spans="1:1" x14ac:dyDescent="0.25">
      <c r="A1139" s="39" t="s">
        <v>1206</v>
      </c>
    </row>
    <row r="1140" spans="1:1" x14ac:dyDescent="0.25">
      <c r="A1140" s="39" t="s">
        <v>1207</v>
      </c>
    </row>
    <row r="1141" spans="1:1" ht="31.5" x14ac:dyDescent="0.25">
      <c r="A1141" s="39" t="s">
        <v>1208</v>
      </c>
    </row>
    <row r="1142" spans="1:1" x14ac:dyDescent="0.25">
      <c r="A1142" s="39" t="s">
        <v>1209</v>
      </c>
    </row>
    <row r="1143" spans="1:1" x14ac:dyDescent="0.25">
      <c r="A1143" s="39" t="s">
        <v>1210</v>
      </c>
    </row>
    <row r="1144" spans="1:1" x14ac:dyDescent="0.25">
      <c r="A1144" s="39" t="s">
        <v>1211</v>
      </c>
    </row>
    <row r="1145" spans="1:1" x14ac:dyDescent="0.25">
      <c r="A1145" s="39" t="s">
        <v>1212</v>
      </c>
    </row>
    <row r="1146" spans="1:1" x14ac:dyDescent="0.25">
      <c r="A1146" s="39" t="s">
        <v>1213</v>
      </c>
    </row>
    <row r="1147" spans="1:1" x14ac:dyDescent="0.25">
      <c r="A1147" s="39" t="s">
        <v>1214</v>
      </c>
    </row>
    <row r="1148" spans="1:1" x14ac:dyDescent="0.25">
      <c r="A1148" s="39" t="s">
        <v>1215</v>
      </c>
    </row>
    <row r="1149" spans="1:1" x14ac:dyDescent="0.25">
      <c r="A1149" s="39" t="s">
        <v>1216</v>
      </c>
    </row>
    <row r="1150" spans="1:1" x14ac:dyDescent="0.25">
      <c r="A1150" s="39" t="s">
        <v>1217</v>
      </c>
    </row>
    <row r="1151" spans="1:1" x14ac:dyDescent="0.25">
      <c r="A1151" s="39" t="s">
        <v>1218</v>
      </c>
    </row>
    <row r="1152" spans="1:1" x14ac:dyDescent="0.25">
      <c r="A1152" s="39" t="s">
        <v>1219</v>
      </c>
    </row>
    <row r="1153" spans="1:1" x14ac:dyDescent="0.25">
      <c r="A1153" s="39" t="s">
        <v>1220</v>
      </c>
    </row>
    <row r="1154" spans="1:1" x14ac:dyDescent="0.25">
      <c r="A1154" s="39" t="s">
        <v>1221</v>
      </c>
    </row>
    <row r="1155" spans="1:1" x14ac:dyDescent="0.25">
      <c r="A1155" s="39" t="s">
        <v>1222</v>
      </c>
    </row>
    <row r="1156" spans="1:1" x14ac:dyDescent="0.25">
      <c r="A1156" s="39" t="s">
        <v>1223</v>
      </c>
    </row>
    <row r="1157" spans="1:1" x14ac:dyDescent="0.25">
      <c r="A1157" s="39" t="s">
        <v>1224</v>
      </c>
    </row>
    <row r="1158" spans="1:1" x14ac:dyDescent="0.25">
      <c r="A1158" s="39" t="s">
        <v>1225</v>
      </c>
    </row>
    <row r="1159" spans="1:1" ht="31.5" x14ac:dyDescent="0.25">
      <c r="A1159" s="39" t="s">
        <v>1226</v>
      </c>
    </row>
    <row r="1160" spans="1:1" x14ac:dyDescent="0.25">
      <c r="A1160" s="39" t="s">
        <v>1227</v>
      </c>
    </row>
    <row r="1161" spans="1:1" x14ac:dyDescent="0.25">
      <c r="A1161" s="39" t="s">
        <v>1228</v>
      </c>
    </row>
    <row r="1162" spans="1:1" x14ac:dyDescent="0.25">
      <c r="A1162" s="39" t="s">
        <v>1229</v>
      </c>
    </row>
    <row r="1163" spans="1:1" x14ac:dyDescent="0.25">
      <c r="A1163" s="39" t="s">
        <v>1230</v>
      </c>
    </row>
    <row r="1164" spans="1:1" x14ac:dyDescent="0.25">
      <c r="A1164" s="39" t="s">
        <v>1231</v>
      </c>
    </row>
    <row r="1165" spans="1:1" x14ac:dyDescent="0.25">
      <c r="A1165" s="39" t="s">
        <v>1232</v>
      </c>
    </row>
    <row r="1166" spans="1:1" x14ac:dyDescent="0.25">
      <c r="A1166" s="39" t="s">
        <v>1233</v>
      </c>
    </row>
    <row r="1167" spans="1:1" x14ac:dyDescent="0.25">
      <c r="A1167" s="39" t="s">
        <v>1234</v>
      </c>
    </row>
    <row r="1168" spans="1:1" x14ac:dyDescent="0.25">
      <c r="A1168" s="39" t="s">
        <v>1235</v>
      </c>
    </row>
    <row r="1169" spans="1:1" x14ac:dyDescent="0.25">
      <c r="A1169" s="39" t="s">
        <v>1236</v>
      </c>
    </row>
    <row r="1170" spans="1:1" x14ac:dyDescent="0.25">
      <c r="A1170" s="39" t="s">
        <v>1237</v>
      </c>
    </row>
    <row r="1171" spans="1:1" x14ac:dyDescent="0.25">
      <c r="A1171" s="39" t="s">
        <v>1238</v>
      </c>
    </row>
    <row r="1172" spans="1:1" x14ac:dyDescent="0.25">
      <c r="A1172" s="39" t="s">
        <v>1239</v>
      </c>
    </row>
    <row r="1173" spans="1:1" x14ac:dyDescent="0.25">
      <c r="A1173" s="39" t="s">
        <v>1240</v>
      </c>
    </row>
    <row r="1174" spans="1:1" x14ac:dyDescent="0.25">
      <c r="A1174" s="39" t="s">
        <v>1241</v>
      </c>
    </row>
    <row r="1175" spans="1:1" x14ac:dyDescent="0.25">
      <c r="A1175" s="39" t="s">
        <v>1242</v>
      </c>
    </row>
    <row r="1176" spans="1:1" x14ac:dyDescent="0.25">
      <c r="A1176" s="39" t="s">
        <v>1243</v>
      </c>
    </row>
    <row r="1177" spans="1:1" ht="31.5" x14ac:dyDescent="0.25">
      <c r="A1177" s="39" t="s">
        <v>1244</v>
      </c>
    </row>
    <row r="1178" spans="1:1" ht="31.5" x14ac:dyDescent="0.25">
      <c r="A1178" s="39" t="s">
        <v>1245</v>
      </c>
    </row>
    <row r="1179" spans="1:1" x14ac:dyDescent="0.25">
      <c r="A1179" s="39" t="s">
        <v>1246</v>
      </c>
    </row>
    <row r="1180" spans="1:1" x14ac:dyDescent="0.25">
      <c r="A1180" s="39" t="s">
        <v>1247</v>
      </c>
    </row>
    <row r="1181" spans="1:1" x14ac:dyDescent="0.25">
      <c r="A1181" s="39" t="s">
        <v>1248</v>
      </c>
    </row>
    <row r="1182" spans="1:1" x14ac:dyDescent="0.25">
      <c r="A1182" s="39" t="s">
        <v>1249</v>
      </c>
    </row>
    <row r="1183" spans="1:1" ht="31.5" x14ac:dyDescent="0.25">
      <c r="A1183" s="39" t="s">
        <v>1250</v>
      </c>
    </row>
    <row r="1184" spans="1:1" ht="31.5" x14ac:dyDescent="0.25">
      <c r="A1184" s="39" t="s">
        <v>1251</v>
      </c>
    </row>
    <row r="1185" spans="1:1" x14ac:dyDescent="0.25">
      <c r="A1185" s="39" t="s">
        <v>1252</v>
      </c>
    </row>
    <row r="1186" spans="1:1" x14ac:dyDescent="0.25">
      <c r="A1186" s="39" t="s">
        <v>1253</v>
      </c>
    </row>
    <row r="1187" spans="1:1" x14ac:dyDescent="0.25">
      <c r="A1187" s="39" t="s">
        <v>1254</v>
      </c>
    </row>
    <row r="1188" spans="1:1" x14ac:dyDescent="0.25">
      <c r="A1188" s="39" t="s">
        <v>1255</v>
      </c>
    </row>
    <row r="1189" spans="1:1" x14ac:dyDescent="0.25">
      <c r="A1189" s="39" t="s">
        <v>1256</v>
      </c>
    </row>
    <row r="1190" spans="1:1" x14ac:dyDescent="0.25">
      <c r="A1190" s="39" t="s">
        <v>1257</v>
      </c>
    </row>
    <row r="1191" spans="1:1" x14ac:dyDescent="0.25">
      <c r="A1191" s="39" t="s">
        <v>1258</v>
      </c>
    </row>
    <row r="1192" spans="1:1" x14ac:dyDescent="0.25">
      <c r="A1192" s="39" t="s">
        <v>1259</v>
      </c>
    </row>
    <row r="1193" spans="1:1" ht="31.5" x14ac:dyDescent="0.25">
      <c r="A1193" s="39" t="s">
        <v>1260</v>
      </c>
    </row>
    <row r="1194" spans="1:1" x14ac:dyDescent="0.25">
      <c r="A1194" s="39" t="s">
        <v>1261</v>
      </c>
    </row>
    <row r="1195" spans="1:1" x14ac:dyDescent="0.25">
      <c r="A1195" s="39" t="s">
        <v>1262</v>
      </c>
    </row>
    <row r="1196" spans="1:1" ht="31.5" x14ac:dyDescent="0.25">
      <c r="A1196" s="39" t="s">
        <v>1263</v>
      </c>
    </row>
    <row r="1197" spans="1:1" x14ac:dyDescent="0.25">
      <c r="A1197" s="39" t="s">
        <v>1264</v>
      </c>
    </row>
    <row r="1198" spans="1:1" x14ac:dyDescent="0.25">
      <c r="A1198" s="39" t="s">
        <v>1265</v>
      </c>
    </row>
    <row r="1199" spans="1:1" x14ac:dyDescent="0.25">
      <c r="A1199" s="39" t="s">
        <v>1266</v>
      </c>
    </row>
    <row r="1200" spans="1:1" x14ac:dyDescent="0.25">
      <c r="A1200" s="39" t="s">
        <v>1267</v>
      </c>
    </row>
    <row r="1201" spans="1:1" x14ac:dyDescent="0.25">
      <c r="A1201" s="39" t="s">
        <v>1268</v>
      </c>
    </row>
    <row r="1202" spans="1:1" x14ac:dyDescent="0.25">
      <c r="A1202" s="39" t="s">
        <v>1269</v>
      </c>
    </row>
    <row r="1203" spans="1:1" x14ac:dyDescent="0.25">
      <c r="A1203" s="39" t="s">
        <v>1270</v>
      </c>
    </row>
    <row r="1204" spans="1:1" x14ac:dyDescent="0.25">
      <c r="A1204" s="39" t="s">
        <v>1271</v>
      </c>
    </row>
    <row r="1205" spans="1:1" x14ac:dyDescent="0.25">
      <c r="A1205" s="39" t="s">
        <v>1272</v>
      </c>
    </row>
    <row r="1206" spans="1:1" x14ac:dyDescent="0.25">
      <c r="A1206" s="39" t="s">
        <v>1273</v>
      </c>
    </row>
    <row r="1207" spans="1:1" ht="31.5" x14ac:dyDescent="0.25">
      <c r="A1207" s="39" t="s">
        <v>1274</v>
      </c>
    </row>
    <row r="1208" spans="1:1" x14ac:dyDescent="0.25">
      <c r="A1208" s="39" t="s">
        <v>1275</v>
      </c>
    </row>
    <row r="1209" spans="1:1" x14ac:dyDescent="0.25">
      <c r="A1209" s="39" t="s">
        <v>1276</v>
      </c>
    </row>
    <row r="1210" spans="1:1" x14ac:dyDescent="0.25">
      <c r="A1210" s="39" t="s">
        <v>1277</v>
      </c>
    </row>
    <row r="1211" spans="1:1" x14ac:dyDescent="0.25">
      <c r="A1211" s="39" t="s">
        <v>1278</v>
      </c>
    </row>
    <row r="1212" spans="1:1" x14ac:dyDescent="0.25">
      <c r="A1212" s="39" t="s">
        <v>1279</v>
      </c>
    </row>
    <row r="1213" spans="1:1" x14ac:dyDescent="0.25">
      <c r="A1213" s="39" t="s">
        <v>1280</v>
      </c>
    </row>
    <row r="1214" spans="1:1" x14ac:dyDescent="0.25">
      <c r="A1214" s="39" t="s">
        <v>1281</v>
      </c>
    </row>
    <row r="1215" spans="1:1" ht="47.25" x14ac:dyDescent="0.25">
      <c r="A1215" s="39" t="s">
        <v>1282</v>
      </c>
    </row>
    <row r="1216" spans="1:1" x14ac:dyDescent="0.25">
      <c r="A1216" s="39" t="s">
        <v>1283</v>
      </c>
    </row>
    <row r="1217" spans="1:1" x14ac:dyDescent="0.25">
      <c r="A1217" s="39" t="s">
        <v>1284</v>
      </c>
    </row>
    <row r="1218" spans="1:1" x14ac:dyDescent="0.25">
      <c r="A1218" s="39" t="s">
        <v>1285</v>
      </c>
    </row>
    <row r="1219" spans="1:1" x14ac:dyDescent="0.25">
      <c r="A1219" s="39" t="s">
        <v>1286</v>
      </c>
    </row>
    <row r="1220" spans="1:1" x14ac:dyDescent="0.25">
      <c r="A1220" s="39" t="s">
        <v>1287</v>
      </c>
    </row>
    <row r="1221" spans="1:1" x14ac:dyDescent="0.25">
      <c r="A1221" s="39" t="s">
        <v>1288</v>
      </c>
    </row>
    <row r="1222" spans="1:1" x14ac:dyDescent="0.25">
      <c r="A1222" s="39" t="s">
        <v>1289</v>
      </c>
    </row>
    <row r="1223" spans="1:1" ht="31.5" x14ac:dyDescent="0.25">
      <c r="A1223" s="39" t="s">
        <v>1290</v>
      </c>
    </row>
    <row r="1224" spans="1:1" ht="31.5" x14ac:dyDescent="0.25">
      <c r="A1224" s="39" t="s">
        <v>1291</v>
      </c>
    </row>
    <row r="1225" spans="1:1" ht="31.5" x14ac:dyDescent="0.25">
      <c r="A1225" s="39" t="s">
        <v>1292</v>
      </c>
    </row>
    <row r="1226" spans="1:1" x14ac:dyDescent="0.25">
      <c r="A1226" s="39" t="s">
        <v>1293</v>
      </c>
    </row>
    <row r="1227" spans="1:1" x14ac:dyDescent="0.25">
      <c r="A1227" s="39" t="s">
        <v>1294</v>
      </c>
    </row>
    <row r="1228" spans="1:1" x14ac:dyDescent="0.25">
      <c r="A1228" s="39" t="s">
        <v>1295</v>
      </c>
    </row>
    <row r="1229" spans="1:1" x14ac:dyDescent="0.25">
      <c r="A1229" s="39" t="s">
        <v>1296</v>
      </c>
    </row>
    <row r="1230" spans="1:1" x14ac:dyDescent="0.25">
      <c r="A1230" s="39" t="s">
        <v>1297</v>
      </c>
    </row>
    <row r="1231" spans="1:1" x14ac:dyDescent="0.25">
      <c r="A1231" s="39" t="s">
        <v>1298</v>
      </c>
    </row>
    <row r="1232" spans="1:1" x14ac:dyDescent="0.25">
      <c r="A1232" s="39" t="s">
        <v>1299</v>
      </c>
    </row>
    <row r="1233" spans="1:1" x14ac:dyDescent="0.25">
      <c r="A1233" s="39" t="s">
        <v>1300</v>
      </c>
    </row>
    <row r="1234" spans="1:1" x14ac:dyDescent="0.25">
      <c r="A1234" s="39" t="s">
        <v>1301</v>
      </c>
    </row>
    <row r="1235" spans="1:1" x14ac:dyDescent="0.25">
      <c r="A1235" s="39" t="s">
        <v>1302</v>
      </c>
    </row>
    <row r="1236" spans="1:1" x14ac:dyDescent="0.25">
      <c r="A1236" s="39" t="s">
        <v>1303</v>
      </c>
    </row>
    <row r="1237" spans="1:1" x14ac:dyDescent="0.25">
      <c r="A1237" s="39" t="s">
        <v>1304</v>
      </c>
    </row>
    <row r="1238" spans="1:1" x14ac:dyDescent="0.25">
      <c r="A1238" s="39" t="s">
        <v>1305</v>
      </c>
    </row>
    <row r="1239" spans="1:1" x14ac:dyDescent="0.25">
      <c r="A1239" s="39" t="s">
        <v>1306</v>
      </c>
    </row>
    <row r="1240" spans="1:1" x14ac:dyDescent="0.25">
      <c r="A1240" s="39" t="s">
        <v>1307</v>
      </c>
    </row>
    <row r="1241" spans="1:1" x14ac:dyDescent="0.25">
      <c r="A1241" s="39" t="s">
        <v>1308</v>
      </c>
    </row>
    <row r="1242" spans="1:1" x14ac:dyDescent="0.25">
      <c r="A1242" s="39" t="s">
        <v>1309</v>
      </c>
    </row>
    <row r="1243" spans="1:1" x14ac:dyDescent="0.25">
      <c r="A1243" s="39" t="s">
        <v>1310</v>
      </c>
    </row>
    <row r="1244" spans="1:1" ht="31.5" x14ac:dyDescent="0.25">
      <c r="A1244" s="39" t="s">
        <v>1311</v>
      </c>
    </row>
    <row r="1245" spans="1:1" x14ac:dyDescent="0.25">
      <c r="A1245" s="39" t="s">
        <v>1312</v>
      </c>
    </row>
    <row r="1246" spans="1:1" x14ac:dyDescent="0.25">
      <c r="A1246" s="39" t="s">
        <v>1313</v>
      </c>
    </row>
    <row r="1247" spans="1:1" x14ac:dyDescent="0.25">
      <c r="A1247" s="39" t="s">
        <v>1314</v>
      </c>
    </row>
    <row r="1248" spans="1:1" x14ac:dyDescent="0.25">
      <c r="A1248" s="39" t="s">
        <v>1315</v>
      </c>
    </row>
    <row r="1249" spans="1:1" x14ac:dyDescent="0.25">
      <c r="A1249" s="39" t="s">
        <v>1316</v>
      </c>
    </row>
    <row r="1250" spans="1:1" x14ac:dyDescent="0.25">
      <c r="A1250" s="39" t="s">
        <v>1317</v>
      </c>
    </row>
    <row r="1251" spans="1:1" x14ac:dyDescent="0.25">
      <c r="A1251" s="39" t="s">
        <v>1318</v>
      </c>
    </row>
    <row r="1252" spans="1:1" x14ac:dyDescent="0.25">
      <c r="A1252" s="39" t="s">
        <v>1319</v>
      </c>
    </row>
    <row r="1253" spans="1:1" x14ac:dyDescent="0.25">
      <c r="A1253" s="39" t="s">
        <v>1320</v>
      </c>
    </row>
    <row r="1254" spans="1:1" x14ac:dyDescent="0.25">
      <c r="A1254" s="39" t="s">
        <v>1321</v>
      </c>
    </row>
    <row r="1255" spans="1:1" x14ac:dyDescent="0.25">
      <c r="A1255" s="39" t="s">
        <v>1322</v>
      </c>
    </row>
    <row r="1256" spans="1:1" x14ac:dyDescent="0.25">
      <c r="A1256" s="39" t="s">
        <v>1323</v>
      </c>
    </row>
    <row r="1257" spans="1:1" x14ac:dyDescent="0.25">
      <c r="A1257" s="39" t="s">
        <v>1324</v>
      </c>
    </row>
    <row r="1258" spans="1:1" x14ac:dyDescent="0.25">
      <c r="A1258" s="39" t="s">
        <v>1325</v>
      </c>
    </row>
    <row r="1259" spans="1:1" x14ac:dyDescent="0.25">
      <c r="A1259" s="39" t="s">
        <v>1326</v>
      </c>
    </row>
    <row r="1260" spans="1:1" x14ac:dyDescent="0.25">
      <c r="A1260" s="39" t="s">
        <v>1327</v>
      </c>
    </row>
    <row r="1261" spans="1:1" x14ac:dyDescent="0.25">
      <c r="A1261" s="39" t="s">
        <v>1328</v>
      </c>
    </row>
    <row r="1262" spans="1:1" x14ac:dyDescent="0.25">
      <c r="A1262" s="39" t="s">
        <v>1329</v>
      </c>
    </row>
    <row r="1263" spans="1:1" x14ac:dyDescent="0.25">
      <c r="A1263" s="39" t="s">
        <v>1330</v>
      </c>
    </row>
    <row r="1264" spans="1:1" x14ac:dyDescent="0.25">
      <c r="A1264" s="39" t="s">
        <v>1331</v>
      </c>
    </row>
    <row r="1265" spans="1:1" x14ac:dyDescent="0.25">
      <c r="A1265" s="39" t="s">
        <v>1332</v>
      </c>
    </row>
    <row r="1266" spans="1:1" x14ac:dyDescent="0.25">
      <c r="A1266" s="39" t="s">
        <v>1333</v>
      </c>
    </row>
    <row r="1267" spans="1:1" x14ac:dyDescent="0.25">
      <c r="A1267" s="39" t="s">
        <v>1334</v>
      </c>
    </row>
    <row r="1268" spans="1:1" x14ac:dyDescent="0.25">
      <c r="A1268" s="39" t="s">
        <v>1335</v>
      </c>
    </row>
    <row r="1269" spans="1:1" x14ac:dyDescent="0.25">
      <c r="A1269" s="39" t="s">
        <v>1336</v>
      </c>
    </row>
    <row r="1270" spans="1:1" x14ac:dyDescent="0.25">
      <c r="A1270" s="39" t="s">
        <v>1337</v>
      </c>
    </row>
    <row r="1271" spans="1:1" x14ac:dyDescent="0.25">
      <c r="A1271" s="39" t="s">
        <v>1338</v>
      </c>
    </row>
    <row r="1272" spans="1:1" x14ac:dyDescent="0.25">
      <c r="A1272" s="39" t="s">
        <v>1339</v>
      </c>
    </row>
    <row r="1273" spans="1:1" x14ac:dyDescent="0.25">
      <c r="A1273" s="39" t="s">
        <v>1340</v>
      </c>
    </row>
    <row r="1274" spans="1:1" x14ac:dyDescent="0.25">
      <c r="A1274" s="39" t="s">
        <v>1341</v>
      </c>
    </row>
    <row r="1275" spans="1:1" x14ac:dyDescent="0.25">
      <c r="A1275" s="39" t="s">
        <v>1342</v>
      </c>
    </row>
    <row r="1276" spans="1:1" x14ac:dyDescent="0.25">
      <c r="A1276" s="39" t="s">
        <v>1343</v>
      </c>
    </row>
    <row r="1277" spans="1:1" x14ac:dyDescent="0.25">
      <c r="A1277" s="39" t="s">
        <v>1344</v>
      </c>
    </row>
    <row r="1278" spans="1:1" x14ac:dyDescent="0.25">
      <c r="A1278" s="39" t="s">
        <v>1345</v>
      </c>
    </row>
    <row r="1279" spans="1:1" x14ac:dyDescent="0.25">
      <c r="A1279" s="39" t="s">
        <v>1346</v>
      </c>
    </row>
    <row r="1280" spans="1:1" x14ac:dyDescent="0.25">
      <c r="A1280" s="39" t="s">
        <v>1347</v>
      </c>
    </row>
    <row r="1281" spans="1:1" x14ac:dyDescent="0.25">
      <c r="A1281" s="39" t="s">
        <v>1348</v>
      </c>
    </row>
    <row r="1282" spans="1:1" x14ac:dyDescent="0.25">
      <c r="A1282" s="39" t="s">
        <v>1349</v>
      </c>
    </row>
    <row r="1283" spans="1:1" x14ac:dyDescent="0.25">
      <c r="A1283" s="39" t="s">
        <v>1350</v>
      </c>
    </row>
    <row r="1284" spans="1:1" x14ac:dyDescent="0.25">
      <c r="A1284" s="39" t="s">
        <v>1351</v>
      </c>
    </row>
    <row r="1285" spans="1:1" x14ac:dyDescent="0.25">
      <c r="A1285" s="39" t="s">
        <v>1352</v>
      </c>
    </row>
    <row r="1286" spans="1:1" x14ac:dyDescent="0.25">
      <c r="A1286" s="39" t="s">
        <v>1353</v>
      </c>
    </row>
    <row r="1287" spans="1:1" x14ac:dyDescent="0.25">
      <c r="A1287" s="39" t="s">
        <v>1354</v>
      </c>
    </row>
    <row r="1288" spans="1:1" x14ac:dyDescent="0.25">
      <c r="A1288" s="39" t="s">
        <v>1355</v>
      </c>
    </row>
    <row r="1289" spans="1:1" x14ac:dyDescent="0.25">
      <c r="A1289" s="39" t="s">
        <v>1356</v>
      </c>
    </row>
    <row r="1290" spans="1:1" x14ac:dyDescent="0.25">
      <c r="A1290" s="39" t="s">
        <v>1357</v>
      </c>
    </row>
    <row r="1291" spans="1:1" x14ac:dyDescent="0.25">
      <c r="A1291" s="39" t="s">
        <v>1358</v>
      </c>
    </row>
    <row r="1292" spans="1:1" x14ac:dyDescent="0.25">
      <c r="A1292" s="39" t="s">
        <v>1359</v>
      </c>
    </row>
    <row r="1293" spans="1:1" x14ac:dyDescent="0.25">
      <c r="A1293" s="39" t="s">
        <v>1360</v>
      </c>
    </row>
    <row r="1294" spans="1:1" x14ac:dyDescent="0.25">
      <c r="A1294" s="39" t="s">
        <v>1361</v>
      </c>
    </row>
    <row r="1295" spans="1:1" x14ac:dyDescent="0.25">
      <c r="A1295" s="39" t="s">
        <v>1362</v>
      </c>
    </row>
    <row r="1296" spans="1:1" x14ac:dyDescent="0.25">
      <c r="A1296" s="39" t="s">
        <v>1363</v>
      </c>
    </row>
    <row r="1297" spans="1:1" x14ac:dyDescent="0.25">
      <c r="A1297" s="39" t="s">
        <v>1364</v>
      </c>
    </row>
    <row r="1298" spans="1:1" x14ac:dyDescent="0.25">
      <c r="A1298" s="39" t="s">
        <v>1365</v>
      </c>
    </row>
    <row r="1299" spans="1:1" x14ac:dyDescent="0.25">
      <c r="A1299" s="39" t="s">
        <v>1366</v>
      </c>
    </row>
    <row r="1300" spans="1:1" ht="31.5" x14ac:dyDescent="0.25">
      <c r="A1300" s="39" t="s">
        <v>1367</v>
      </c>
    </row>
    <row r="1301" spans="1:1" x14ac:dyDescent="0.25">
      <c r="A1301" s="39" t="s">
        <v>1368</v>
      </c>
    </row>
    <row r="1302" spans="1:1" ht="31.5" x14ac:dyDescent="0.25">
      <c r="A1302" s="39" t="s">
        <v>1369</v>
      </c>
    </row>
    <row r="1303" spans="1:1" x14ac:dyDescent="0.25">
      <c r="A1303" s="39" t="s">
        <v>1370</v>
      </c>
    </row>
    <row r="1304" spans="1:1" x14ac:dyDescent="0.25">
      <c r="A1304" s="39" t="s">
        <v>1371</v>
      </c>
    </row>
    <row r="1305" spans="1:1" ht="31.5" x14ac:dyDescent="0.25">
      <c r="A1305" s="39" t="s">
        <v>1372</v>
      </c>
    </row>
    <row r="1306" spans="1:1" x14ac:dyDescent="0.25">
      <c r="A1306" s="39" t="s">
        <v>1373</v>
      </c>
    </row>
    <row r="1307" spans="1:1" x14ac:dyDescent="0.25">
      <c r="A1307" s="39" t="s">
        <v>1374</v>
      </c>
    </row>
    <row r="1308" spans="1:1" x14ac:dyDescent="0.25">
      <c r="A1308" s="39" t="s">
        <v>1375</v>
      </c>
    </row>
    <row r="1309" spans="1:1" x14ac:dyDescent="0.25">
      <c r="A1309" s="39" t="s">
        <v>1376</v>
      </c>
    </row>
    <row r="1310" spans="1:1" x14ac:dyDescent="0.25">
      <c r="A1310" s="39" t="s">
        <v>1377</v>
      </c>
    </row>
    <row r="1311" spans="1:1" x14ac:dyDescent="0.25">
      <c r="A1311" s="39" t="s">
        <v>1378</v>
      </c>
    </row>
    <row r="1312" spans="1:1" x14ac:dyDescent="0.25">
      <c r="A1312" s="39" t="s">
        <v>1379</v>
      </c>
    </row>
    <row r="1313" spans="1:1" x14ac:dyDescent="0.25">
      <c r="A1313" s="39" t="s">
        <v>1380</v>
      </c>
    </row>
    <row r="1314" spans="1:1" x14ac:dyDescent="0.25">
      <c r="A1314" s="39" t="s">
        <v>1381</v>
      </c>
    </row>
    <row r="1315" spans="1:1" x14ac:dyDescent="0.25">
      <c r="A1315" s="39" t="s">
        <v>1382</v>
      </c>
    </row>
    <row r="1316" spans="1:1" x14ac:dyDescent="0.25">
      <c r="A1316" s="39" t="s">
        <v>1383</v>
      </c>
    </row>
    <row r="1317" spans="1:1" x14ac:dyDescent="0.25">
      <c r="A1317" s="39" t="s">
        <v>1384</v>
      </c>
    </row>
    <row r="1318" spans="1:1" x14ac:dyDescent="0.25">
      <c r="A1318" s="39" t="s">
        <v>1385</v>
      </c>
    </row>
    <row r="1319" spans="1:1" x14ac:dyDescent="0.25">
      <c r="A1319" s="39" t="s">
        <v>1386</v>
      </c>
    </row>
    <row r="1320" spans="1:1" x14ac:dyDescent="0.25">
      <c r="A1320" s="39" t="s">
        <v>1387</v>
      </c>
    </row>
    <row r="1321" spans="1:1" x14ac:dyDescent="0.25">
      <c r="A1321" s="39" t="s">
        <v>1388</v>
      </c>
    </row>
    <row r="1322" spans="1:1" x14ac:dyDescent="0.25">
      <c r="A1322" s="39" t="s">
        <v>1389</v>
      </c>
    </row>
    <row r="1323" spans="1:1" x14ac:dyDescent="0.25">
      <c r="A1323" s="39" t="s">
        <v>1390</v>
      </c>
    </row>
    <row r="1324" spans="1:1" x14ac:dyDescent="0.25">
      <c r="A1324" s="39" t="s">
        <v>1391</v>
      </c>
    </row>
    <row r="1325" spans="1:1" x14ac:dyDescent="0.25">
      <c r="A1325" s="39" t="s">
        <v>1392</v>
      </c>
    </row>
    <row r="1326" spans="1:1" x14ac:dyDescent="0.25">
      <c r="A1326" s="39" t="s">
        <v>1393</v>
      </c>
    </row>
    <row r="1327" spans="1:1" x14ac:dyDescent="0.25">
      <c r="A1327" s="39" t="s">
        <v>1394</v>
      </c>
    </row>
    <row r="1328" spans="1:1" x14ac:dyDescent="0.25">
      <c r="A1328" s="39" t="s">
        <v>1395</v>
      </c>
    </row>
    <row r="1329" spans="1:1" x14ac:dyDescent="0.25">
      <c r="A1329" s="39" t="s">
        <v>1396</v>
      </c>
    </row>
    <row r="1330" spans="1:1" x14ac:dyDescent="0.25">
      <c r="A1330" s="39" t="s">
        <v>1397</v>
      </c>
    </row>
    <row r="1331" spans="1:1" x14ac:dyDescent="0.25">
      <c r="A1331" s="39" t="s">
        <v>1398</v>
      </c>
    </row>
    <row r="1332" spans="1:1" x14ac:dyDescent="0.25">
      <c r="A1332" s="39" t="s">
        <v>1399</v>
      </c>
    </row>
    <row r="1333" spans="1:1" x14ac:dyDescent="0.25">
      <c r="A1333" s="39" t="s">
        <v>1400</v>
      </c>
    </row>
    <row r="1334" spans="1:1" x14ac:dyDescent="0.25">
      <c r="A1334" s="39" t="s">
        <v>1401</v>
      </c>
    </row>
    <row r="1335" spans="1:1" x14ac:dyDescent="0.25">
      <c r="A1335" s="39" t="s">
        <v>1402</v>
      </c>
    </row>
    <row r="1336" spans="1:1" x14ac:dyDescent="0.25">
      <c r="A1336" s="39" t="s">
        <v>1403</v>
      </c>
    </row>
    <row r="1337" spans="1:1" x14ac:dyDescent="0.25">
      <c r="A1337" s="39" t="s">
        <v>1404</v>
      </c>
    </row>
    <row r="1338" spans="1:1" x14ac:dyDescent="0.25">
      <c r="A1338" s="39" t="s">
        <v>1405</v>
      </c>
    </row>
    <row r="1339" spans="1:1" x14ac:dyDescent="0.25">
      <c r="A1339" s="39" t="s">
        <v>1406</v>
      </c>
    </row>
    <row r="1340" spans="1:1" x14ac:dyDescent="0.25">
      <c r="A1340" s="39" t="s">
        <v>1407</v>
      </c>
    </row>
    <row r="1341" spans="1:1" x14ac:dyDescent="0.25">
      <c r="A1341" s="39" t="s">
        <v>1408</v>
      </c>
    </row>
    <row r="1342" spans="1:1" x14ac:dyDescent="0.25">
      <c r="A1342" s="39" t="s">
        <v>1409</v>
      </c>
    </row>
    <row r="1343" spans="1:1" x14ac:dyDescent="0.25">
      <c r="A1343" s="39" t="s">
        <v>1410</v>
      </c>
    </row>
    <row r="1344" spans="1:1" x14ac:dyDescent="0.25">
      <c r="A1344" s="39" t="s">
        <v>1411</v>
      </c>
    </row>
    <row r="1345" spans="1:1" x14ac:dyDescent="0.25">
      <c r="A1345" s="39" t="s">
        <v>1412</v>
      </c>
    </row>
    <row r="1346" spans="1:1" x14ac:dyDescent="0.25">
      <c r="A1346" s="39" t="s">
        <v>1413</v>
      </c>
    </row>
    <row r="1347" spans="1:1" x14ac:dyDescent="0.25">
      <c r="A1347" s="39" t="s">
        <v>1414</v>
      </c>
    </row>
    <row r="1348" spans="1:1" x14ac:dyDescent="0.25">
      <c r="A1348" s="39" t="s">
        <v>1415</v>
      </c>
    </row>
    <row r="1349" spans="1:1" ht="31.5" x14ac:dyDescent="0.25">
      <c r="A1349" s="39" t="s">
        <v>1416</v>
      </c>
    </row>
    <row r="1350" spans="1:1" ht="31.5" x14ac:dyDescent="0.25">
      <c r="A1350" s="39" t="s">
        <v>1417</v>
      </c>
    </row>
    <row r="1351" spans="1:1" x14ac:dyDescent="0.25">
      <c r="A1351" s="39" t="s">
        <v>1418</v>
      </c>
    </row>
    <row r="1352" spans="1:1" x14ac:dyDescent="0.25">
      <c r="A1352" s="39" t="s">
        <v>1419</v>
      </c>
    </row>
    <row r="1353" spans="1:1" x14ac:dyDescent="0.25">
      <c r="A1353" s="39" t="s">
        <v>1420</v>
      </c>
    </row>
    <row r="1354" spans="1:1" x14ac:dyDescent="0.25">
      <c r="A1354" s="39" t="s">
        <v>1421</v>
      </c>
    </row>
    <row r="1355" spans="1:1" x14ac:dyDescent="0.25">
      <c r="A1355" s="39" t="s">
        <v>1422</v>
      </c>
    </row>
    <row r="1356" spans="1:1" x14ac:dyDescent="0.25">
      <c r="A1356" s="39" t="s">
        <v>1423</v>
      </c>
    </row>
    <row r="1357" spans="1:1" ht="31.5" x14ac:dyDescent="0.25">
      <c r="A1357" s="39" t="s">
        <v>1424</v>
      </c>
    </row>
    <row r="1358" spans="1:1" x14ac:dyDescent="0.25">
      <c r="A1358" s="39" t="s">
        <v>1425</v>
      </c>
    </row>
    <row r="1359" spans="1:1" x14ac:dyDescent="0.25">
      <c r="A1359" s="39" t="s">
        <v>1426</v>
      </c>
    </row>
    <row r="1360" spans="1:1" x14ac:dyDescent="0.25">
      <c r="A1360" s="39" t="s">
        <v>1427</v>
      </c>
    </row>
    <row r="1361" spans="1:1" ht="47.25" x14ac:dyDescent="0.25">
      <c r="A1361" s="39" t="s">
        <v>1428</v>
      </c>
    </row>
    <row r="1362" spans="1:1" x14ac:dyDescent="0.25">
      <c r="A1362" s="39" t="s">
        <v>1429</v>
      </c>
    </row>
    <row r="1363" spans="1:1" x14ac:dyDescent="0.25">
      <c r="A1363" s="39" t="s">
        <v>1430</v>
      </c>
    </row>
    <row r="1364" spans="1:1" x14ac:dyDescent="0.25">
      <c r="A1364" s="39" t="s">
        <v>1431</v>
      </c>
    </row>
    <row r="1365" spans="1:1" x14ac:dyDescent="0.25">
      <c r="A1365" s="39" t="s">
        <v>1432</v>
      </c>
    </row>
    <row r="1366" spans="1:1" x14ac:dyDescent="0.25">
      <c r="A1366" s="39" t="s">
        <v>1433</v>
      </c>
    </row>
    <row r="1367" spans="1:1" x14ac:dyDescent="0.25">
      <c r="A1367" s="39" t="s">
        <v>1434</v>
      </c>
    </row>
    <row r="1368" spans="1:1" x14ac:dyDescent="0.25">
      <c r="A1368" s="39" t="s">
        <v>1435</v>
      </c>
    </row>
    <row r="1369" spans="1:1" x14ac:dyDescent="0.25">
      <c r="A1369" s="39" t="s">
        <v>1436</v>
      </c>
    </row>
    <row r="1370" spans="1:1" x14ac:dyDescent="0.25">
      <c r="A1370" s="39" t="s">
        <v>1437</v>
      </c>
    </row>
    <row r="1371" spans="1:1" x14ac:dyDescent="0.25">
      <c r="A1371" s="39" t="s">
        <v>1438</v>
      </c>
    </row>
    <row r="1372" spans="1:1" x14ac:dyDescent="0.25">
      <c r="A1372" s="39" t="s">
        <v>1439</v>
      </c>
    </row>
    <row r="1373" spans="1:1" x14ac:dyDescent="0.25">
      <c r="A1373" s="39" t="s">
        <v>1440</v>
      </c>
    </row>
    <row r="1374" spans="1:1" x14ac:dyDescent="0.25">
      <c r="A1374" s="39" t="s">
        <v>1441</v>
      </c>
    </row>
    <row r="1375" spans="1:1" x14ac:dyDescent="0.25">
      <c r="A1375" s="39" t="s">
        <v>1442</v>
      </c>
    </row>
    <row r="1376" spans="1:1" x14ac:dyDescent="0.25">
      <c r="A1376" s="39" t="s">
        <v>1443</v>
      </c>
    </row>
    <row r="1377" spans="1:1" x14ac:dyDescent="0.25">
      <c r="A1377" s="39" t="s">
        <v>1444</v>
      </c>
    </row>
    <row r="1378" spans="1:1" ht="31.5" x14ac:dyDescent="0.25">
      <c r="A1378" s="39" t="s">
        <v>1445</v>
      </c>
    </row>
    <row r="1379" spans="1:1" x14ac:dyDescent="0.25">
      <c r="A1379" s="39" t="s">
        <v>1446</v>
      </c>
    </row>
    <row r="1380" spans="1:1" x14ac:dyDescent="0.25">
      <c r="A1380" s="39" t="s">
        <v>1447</v>
      </c>
    </row>
    <row r="1381" spans="1:1" x14ac:dyDescent="0.25">
      <c r="A1381" s="39" t="s">
        <v>1448</v>
      </c>
    </row>
    <row r="1382" spans="1:1" ht="31.5" x14ac:dyDescent="0.25">
      <c r="A1382" s="39" t="s">
        <v>1449</v>
      </c>
    </row>
    <row r="1383" spans="1:1" ht="31.5" x14ac:dyDescent="0.25">
      <c r="A1383" s="39" t="s">
        <v>1450</v>
      </c>
    </row>
    <row r="1384" spans="1:1" x14ac:dyDescent="0.25">
      <c r="A1384" s="39" t="s">
        <v>1451</v>
      </c>
    </row>
    <row r="1385" spans="1:1" x14ac:dyDescent="0.25">
      <c r="A1385" s="39" t="s">
        <v>1452</v>
      </c>
    </row>
    <row r="1386" spans="1:1" x14ac:dyDescent="0.25">
      <c r="A1386" s="39" t="s">
        <v>1453</v>
      </c>
    </row>
    <row r="1387" spans="1:1" x14ac:dyDescent="0.25">
      <c r="A1387" s="39" t="s">
        <v>1454</v>
      </c>
    </row>
    <row r="1388" spans="1:1" x14ac:dyDescent="0.25">
      <c r="A1388" s="39" t="s">
        <v>1455</v>
      </c>
    </row>
    <row r="1389" spans="1:1" x14ac:dyDescent="0.25">
      <c r="A1389" s="39" t="s">
        <v>1456</v>
      </c>
    </row>
    <row r="1390" spans="1:1" x14ac:dyDescent="0.25">
      <c r="A1390" s="39" t="s">
        <v>1457</v>
      </c>
    </row>
    <row r="1391" spans="1:1" x14ac:dyDescent="0.25">
      <c r="A1391" s="39" t="s">
        <v>1458</v>
      </c>
    </row>
    <row r="1392" spans="1:1" x14ac:dyDescent="0.25">
      <c r="A1392" s="39" t="s">
        <v>1459</v>
      </c>
    </row>
    <row r="1393" spans="1:1" x14ac:dyDescent="0.25">
      <c r="A1393" s="39" t="s">
        <v>1460</v>
      </c>
    </row>
    <row r="1394" spans="1:1" x14ac:dyDescent="0.25">
      <c r="A1394" s="39" t="s">
        <v>1461</v>
      </c>
    </row>
    <row r="1395" spans="1:1" ht="31.5" x14ac:dyDescent="0.25">
      <c r="A1395" s="39" t="s">
        <v>1462</v>
      </c>
    </row>
    <row r="1396" spans="1:1" ht="31.5" x14ac:dyDescent="0.25">
      <c r="A1396" s="39" t="s">
        <v>1463</v>
      </c>
    </row>
    <row r="1397" spans="1:1" x14ac:dyDescent="0.25">
      <c r="A1397" s="39" t="s">
        <v>1464</v>
      </c>
    </row>
    <row r="1398" spans="1:1" x14ac:dyDescent="0.25">
      <c r="A1398" s="39" t="s">
        <v>1465</v>
      </c>
    </row>
    <row r="1399" spans="1:1" x14ac:dyDescent="0.25">
      <c r="A1399" s="39" t="s">
        <v>1466</v>
      </c>
    </row>
    <row r="1400" spans="1:1" x14ac:dyDescent="0.25">
      <c r="A1400" s="39" t="s">
        <v>1467</v>
      </c>
    </row>
    <row r="1401" spans="1:1" x14ac:dyDescent="0.25">
      <c r="A1401" s="39" t="s">
        <v>1468</v>
      </c>
    </row>
    <row r="1402" spans="1:1" x14ac:dyDescent="0.25">
      <c r="A1402" s="39" t="s">
        <v>1469</v>
      </c>
    </row>
    <row r="1403" spans="1:1" x14ac:dyDescent="0.25">
      <c r="A1403" s="39" t="s">
        <v>1470</v>
      </c>
    </row>
    <row r="1404" spans="1:1" x14ac:dyDescent="0.25">
      <c r="A1404" s="39" t="s">
        <v>1471</v>
      </c>
    </row>
    <row r="1405" spans="1:1" x14ac:dyDescent="0.25">
      <c r="A1405" s="39" t="s">
        <v>1472</v>
      </c>
    </row>
    <row r="1406" spans="1:1" x14ac:dyDescent="0.25">
      <c r="A1406" s="39" t="s">
        <v>1473</v>
      </c>
    </row>
    <row r="1407" spans="1:1" x14ac:dyDescent="0.25">
      <c r="A1407" s="39" t="s">
        <v>1474</v>
      </c>
    </row>
    <row r="1408" spans="1:1" ht="31.5" x14ac:dyDescent="0.25">
      <c r="A1408" s="39" t="s">
        <v>1475</v>
      </c>
    </row>
    <row r="1409" spans="1:1" x14ac:dyDescent="0.25">
      <c r="A1409" s="39" t="s">
        <v>1476</v>
      </c>
    </row>
    <row r="1410" spans="1:1" x14ac:dyDescent="0.25">
      <c r="A1410" s="39" t="s">
        <v>1477</v>
      </c>
    </row>
    <row r="1411" spans="1:1" x14ac:dyDescent="0.25">
      <c r="A1411" s="39" t="s">
        <v>1478</v>
      </c>
    </row>
    <row r="1412" spans="1:1" x14ac:dyDescent="0.25">
      <c r="A1412" s="39" t="s">
        <v>1479</v>
      </c>
    </row>
    <row r="1413" spans="1:1" x14ac:dyDescent="0.25">
      <c r="A1413" s="39" t="s">
        <v>1480</v>
      </c>
    </row>
    <row r="1414" spans="1:1" x14ac:dyDescent="0.25">
      <c r="A1414" s="39" t="s">
        <v>1481</v>
      </c>
    </row>
    <row r="1415" spans="1:1" x14ac:dyDescent="0.25">
      <c r="A1415" s="39" t="s">
        <v>1482</v>
      </c>
    </row>
    <row r="1416" spans="1:1" ht="31.5" x14ac:dyDescent="0.25">
      <c r="A1416" s="39" t="s">
        <v>1483</v>
      </c>
    </row>
    <row r="1417" spans="1:1" x14ac:dyDescent="0.25">
      <c r="A1417" s="39" t="s">
        <v>1484</v>
      </c>
    </row>
    <row r="1418" spans="1:1" x14ac:dyDescent="0.25">
      <c r="A1418" s="39" t="s">
        <v>1485</v>
      </c>
    </row>
    <row r="1419" spans="1:1" x14ac:dyDescent="0.25">
      <c r="A1419" s="39" t="s">
        <v>1486</v>
      </c>
    </row>
    <row r="1420" spans="1:1" x14ac:dyDescent="0.25">
      <c r="A1420" s="39" t="s">
        <v>1487</v>
      </c>
    </row>
    <row r="1421" spans="1:1" x14ac:dyDescent="0.25">
      <c r="A1421" s="39" t="s">
        <v>1488</v>
      </c>
    </row>
    <row r="1422" spans="1:1" x14ac:dyDescent="0.25">
      <c r="A1422" s="39" t="s">
        <v>1489</v>
      </c>
    </row>
    <row r="1423" spans="1:1" x14ac:dyDescent="0.25">
      <c r="A1423" s="39" t="s">
        <v>1490</v>
      </c>
    </row>
    <row r="1424" spans="1:1" x14ac:dyDescent="0.25">
      <c r="A1424" s="39" t="s">
        <v>1491</v>
      </c>
    </row>
    <row r="1425" spans="1:1" x14ac:dyDescent="0.25">
      <c r="A1425" s="39" t="s">
        <v>1492</v>
      </c>
    </row>
    <row r="1426" spans="1:1" x14ac:dyDescent="0.25">
      <c r="A1426" s="39" t="s">
        <v>1493</v>
      </c>
    </row>
    <row r="1427" spans="1:1" x14ac:dyDescent="0.25">
      <c r="A1427" s="39" t="s">
        <v>1494</v>
      </c>
    </row>
    <row r="1428" spans="1:1" x14ac:dyDescent="0.25">
      <c r="A1428" s="39" t="s">
        <v>1495</v>
      </c>
    </row>
    <row r="1429" spans="1:1" x14ac:dyDescent="0.25">
      <c r="A1429" s="39" t="s">
        <v>1496</v>
      </c>
    </row>
    <row r="1430" spans="1:1" x14ac:dyDescent="0.25">
      <c r="A1430" s="39" t="s">
        <v>1497</v>
      </c>
    </row>
    <row r="1431" spans="1:1" x14ac:dyDescent="0.25">
      <c r="A1431" s="39" t="s">
        <v>1498</v>
      </c>
    </row>
    <row r="1432" spans="1:1" x14ac:dyDescent="0.25">
      <c r="A1432" s="39" t="s">
        <v>1499</v>
      </c>
    </row>
    <row r="1433" spans="1:1" x14ac:dyDescent="0.25">
      <c r="A1433" s="39" t="s">
        <v>1500</v>
      </c>
    </row>
    <row r="1434" spans="1:1" x14ac:dyDescent="0.25">
      <c r="A1434" s="39" t="s">
        <v>1501</v>
      </c>
    </row>
    <row r="1435" spans="1:1" x14ac:dyDescent="0.25">
      <c r="A1435" s="39" t="s">
        <v>1502</v>
      </c>
    </row>
    <row r="1436" spans="1:1" x14ac:dyDescent="0.25">
      <c r="A1436" s="39" t="s">
        <v>1503</v>
      </c>
    </row>
    <row r="1437" spans="1:1" x14ac:dyDescent="0.25">
      <c r="A1437" s="39" t="s">
        <v>1504</v>
      </c>
    </row>
    <row r="1438" spans="1:1" x14ac:dyDescent="0.25">
      <c r="A1438" s="39" t="s">
        <v>1505</v>
      </c>
    </row>
    <row r="1439" spans="1:1" x14ac:dyDescent="0.25">
      <c r="A1439" s="39" t="s">
        <v>1506</v>
      </c>
    </row>
    <row r="1440" spans="1:1" x14ac:dyDescent="0.25">
      <c r="A1440" s="39" t="s">
        <v>1507</v>
      </c>
    </row>
    <row r="1441" spans="1:1" ht="31.5" x14ac:dyDescent="0.25">
      <c r="A1441" s="39" t="s">
        <v>1508</v>
      </c>
    </row>
    <row r="1442" spans="1:1" x14ac:dyDescent="0.25">
      <c r="A1442" s="39" t="s">
        <v>1509</v>
      </c>
    </row>
    <row r="1443" spans="1:1" x14ac:dyDescent="0.25">
      <c r="A1443" s="39" t="s">
        <v>1510</v>
      </c>
    </row>
    <row r="1444" spans="1:1" x14ac:dyDescent="0.25">
      <c r="A1444" s="39" t="s">
        <v>1511</v>
      </c>
    </row>
    <row r="1445" spans="1:1" x14ac:dyDescent="0.25">
      <c r="A1445" s="39" t="s">
        <v>1512</v>
      </c>
    </row>
    <row r="1446" spans="1:1" x14ac:dyDescent="0.25">
      <c r="A1446" s="39" t="s">
        <v>1513</v>
      </c>
    </row>
    <row r="1447" spans="1:1" x14ac:dyDescent="0.25">
      <c r="A1447" s="39" t="s">
        <v>1514</v>
      </c>
    </row>
    <row r="1448" spans="1:1" x14ac:dyDescent="0.25">
      <c r="A1448" s="39" t="s">
        <v>1515</v>
      </c>
    </row>
    <row r="1449" spans="1:1" x14ac:dyDescent="0.25">
      <c r="A1449" s="39" t="s">
        <v>1516</v>
      </c>
    </row>
    <row r="1450" spans="1:1" x14ac:dyDescent="0.25">
      <c r="A1450" s="39" t="s">
        <v>1517</v>
      </c>
    </row>
    <row r="1451" spans="1:1" x14ac:dyDescent="0.25">
      <c r="A1451" s="39" t="s">
        <v>1518</v>
      </c>
    </row>
    <row r="1452" spans="1:1" x14ac:dyDescent="0.25">
      <c r="A1452" s="39" t="s">
        <v>1519</v>
      </c>
    </row>
    <row r="1453" spans="1:1" x14ac:dyDescent="0.25">
      <c r="A1453" s="39" t="s">
        <v>1520</v>
      </c>
    </row>
    <row r="1454" spans="1:1" x14ac:dyDescent="0.25">
      <c r="A1454" s="39" t="s">
        <v>1521</v>
      </c>
    </row>
    <row r="1455" spans="1:1" ht="31.5" x14ac:dyDescent="0.25">
      <c r="A1455" s="39" t="s">
        <v>1522</v>
      </c>
    </row>
    <row r="1456" spans="1:1" x14ac:dyDescent="0.25">
      <c r="A1456" s="39" t="s">
        <v>1523</v>
      </c>
    </row>
    <row r="1457" spans="1:1" x14ac:dyDescent="0.25">
      <c r="A1457" s="39" t="s">
        <v>1524</v>
      </c>
    </row>
    <row r="1458" spans="1:1" x14ac:dyDescent="0.25">
      <c r="A1458" s="39" t="s">
        <v>1525</v>
      </c>
    </row>
    <row r="1459" spans="1:1" x14ac:dyDescent="0.25">
      <c r="A1459" s="39" t="s">
        <v>1526</v>
      </c>
    </row>
    <row r="1460" spans="1:1" x14ac:dyDescent="0.25">
      <c r="A1460" s="39" t="s">
        <v>1527</v>
      </c>
    </row>
    <row r="1461" spans="1:1" x14ac:dyDescent="0.25">
      <c r="A1461" s="39" t="s">
        <v>1528</v>
      </c>
    </row>
    <row r="1462" spans="1:1" x14ac:dyDescent="0.25">
      <c r="A1462" s="39" t="s">
        <v>1529</v>
      </c>
    </row>
    <row r="1463" spans="1:1" x14ac:dyDescent="0.25">
      <c r="A1463" s="39" t="s">
        <v>1530</v>
      </c>
    </row>
    <row r="1464" spans="1:1" x14ac:dyDescent="0.25">
      <c r="A1464" s="39" t="s">
        <v>1531</v>
      </c>
    </row>
    <row r="1465" spans="1:1" x14ac:dyDescent="0.25">
      <c r="A1465" s="39" t="s">
        <v>1532</v>
      </c>
    </row>
    <row r="1466" spans="1:1" x14ac:dyDescent="0.25">
      <c r="A1466" s="39" t="s">
        <v>1533</v>
      </c>
    </row>
    <row r="1467" spans="1:1" x14ac:dyDescent="0.25">
      <c r="A1467" s="39" t="s">
        <v>1534</v>
      </c>
    </row>
    <row r="1468" spans="1:1" x14ac:dyDescent="0.25">
      <c r="A1468" s="39" t="s">
        <v>1535</v>
      </c>
    </row>
    <row r="1469" spans="1:1" x14ac:dyDescent="0.25">
      <c r="A1469" s="39" t="s">
        <v>1536</v>
      </c>
    </row>
    <row r="1470" spans="1:1" x14ac:dyDescent="0.25">
      <c r="A1470" s="39" t="s">
        <v>1537</v>
      </c>
    </row>
    <row r="1471" spans="1:1" x14ac:dyDescent="0.25">
      <c r="A1471" s="39" t="s">
        <v>1538</v>
      </c>
    </row>
    <row r="1472" spans="1:1" x14ac:dyDescent="0.25">
      <c r="A1472" s="39" t="s">
        <v>1539</v>
      </c>
    </row>
    <row r="1473" spans="1:1" x14ac:dyDescent="0.25">
      <c r="A1473" s="39" t="s">
        <v>1540</v>
      </c>
    </row>
    <row r="1474" spans="1:1" x14ac:dyDescent="0.25">
      <c r="A1474" s="39" t="s">
        <v>1541</v>
      </c>
    </row>
    <row r="1475" spans="1:1" x14ac:dyDescent="0.25">
      <c r="A1475" s="39" t="s">
        <v>1542</v>
      </c>
    </row>
    <row r="1476" spans="1:1" x14ac:dyDescent="0.25">
      <c r="A1476" s="39" t="s">
        <v>1543</v>
      </c>
    </row>
    <row r="1477" spans="1:1" x14ac:dyDescent="0.25">
      <c r="A1477" s="39" t="s">
        <v>1544</v>
      </c>
    </row>
    <row r="1478" spans="1:1" x14ac:dyDescent="0.25">
      <c r="A1478" s="39" t="s">
        <v>1545</v>
      </c>
    </row>
    <row r="1479" spans="1:1" ht="31.5" x14ac:dyDescent="0.25">
      <c r="A1479" s="39" t="s">
        <v>1546</v>
      </c>
    </row>
    <row r="1480" spans="1:1" x14ac:dyDescent="0.25">
      <c r="A1480" s="39" t="s">
        <v>1547</v>
      </c>
    </row>
    <row r="1481" spans="1:1" ht="31.5" x14ac:dyDescent="0.25">
      <c r="A1481" s="39" t="s">
        <v>1548</v>
      </c>
    </row>
    <row r="1482" spans="1:1" x14ac:dyDescent="0.25">
      <c r="A1482" s="39" t="s">
        <v>1549</v>
      </c>
    </row>
    <row r="1483" spans="1:1" x14ac:dyDescent="0.25">
      <c r="A1483" s="39" t="s">
        <v>1550</v>
      </c>
    </row>
    <row r="1484" spans="1:1" x14ac:dyDescent="0.25">
      <c r="A1484" s="39" t="s">
        <v>1551</v>
      </c>
    </row>
    <row r="1485" spans="1:1" x14ac:dyDescent="0.25">
      <c r="A1485" s="39" t="s">
        <v>1552</v>
      </c>
    </row>
    <row r="1486" spans="1:1" x14ac:dyDescent="0.25">
      <c r="A1486" s="39" t="s">
        <v>1553</v>
      </c>
    </row>
    <row r="1487" spans="1:1" x14ac:dyDescent="0.25">
      <c r="A1487" s="39" t="s">
        <v>1554</v>
      </c>
    </row>
    <row r="1488" spans="1:1" x14ac:dyDescent="0.25">
      <c r="A1488" s="39" t="s">
        <v>1555</v>
      </c>
    </row>
    <row r="1489" spans="1:1" ht="47.25" x14ac:dyDescent="0.25">
      <c r="A1489" s="39" t="s">
        <v>1556</v>
      </c>
    </row>
    <row r="1490" spans="1:1" x14ac:dyDescent="0.25">
      <c r="A1490" s="39" t="s">
        <v>1557</v>
      </c>
    </row>
    <row r="1491" spans="1:1" x14ac:dyDescent="0.25">
      <c r="A1491" s="39" t="s">
        <v>1558</v>
      </c>
    </row>
    <row r="1492" spans="1:1" x14ac:dyDescent="0.25">
      <c r="A1492" s="39" t="s">
        <v>1559</v>
      </c>
    </row>
    <row r="1493" spans="1:1" x14ac:dyDescent="0.25">
      <c r="A1493" s="39" t="s">
        <v>1560</v>
      </c>
    </row>
    <row r="1494" spans="1:1" x14ac:dyDescent="0.25">
      <c r="A1494" s="39" t="s">
        <v>1561</v>
      </c>
    </row>
    <row r="1495" spans="1:1" x14ac:dyDescent="0.25">
      <c r="A1495" s="39" t="s">
        <v>1562</v>
      </c>
    </row>
    <row r="1496" spans="1:1" x14ac:dyDescent="0.25">
      <c r="A1496" s="39" t="s">
        <v>1563</v>
      </c>
    </row>
    <row r="1497" spans="1:1" x14ac:dyDescent="0.25">
      <c r="A1497" s="39" t="s">
        <v>1564</v>
      </c>
    </row>
    <row r="1498" spans="1:1" x14ac:dyDescent="0.25">
      <c r="A1498" s="39" t="s">
        <v>1565</v>
      </c>
    </row>
    <row r="1499" spans="1:1" x14ac:dyDescent="0.25">
      <c r="A1499" s="39" t="s">
        <v>1566</v>
      </c>
    </row>
    <row r="1500" spans="1:1" ht="31.5" x14ac:dyDescent="0.25">
      <c r="A1500" s="39" t="s">
        <v>1567</v>
      </c>
    </row>
    <row r="1501" spans="1:1" x14ac:dyDescent="0.25">
      <c r="A1501" s="39" t="s">
        <v>1568</v>
      </c>
    </row>
    <row r="1502" spans="1:1" x14ac:dyDescent="0.25">
      <c r="A1502" s="39" t="s">
        <v>1569</v>
      </c>
    </row>
    <row r="1503" spans="1:1" x14ac:dyDescent="0.25">
      <c r="A1503" s="39" t="s">
        <v>1570</v>
      </c>
    </row>
    <row r="1504" spans="1:1" x14ac:dyDescent="0.25">
      <c r="A1504" s="39" t="s">
        <v>1571</v>
      </c>
    </row>
    <row r="1505" spans="1:1" x14ac:dyDescent="0.25">
      <c r="A1505" s="39" t="s">
        <v>1572</v>
      </c>
    </row>
    <row r="1506" spans="1:1" x14ac:dyDescent="0.25">
      <c r="A1506" s="39" t="s">
        <v>1573</v>
      </c>
    </row>
    <row r="1507" spans="1:1" x14ac:dyDescent="0.25">
      <c r="A1507" s="39" t="s">
        <v>1574</v>
      </c>
    </row>
    <row r="1508" spans="1:1" x14ac:dyDescent="0.25">
      <c r="A1508" s="39" t="s">
        <v>1575</v>
      </c>
    </row>
    <row r="1509" spans="1:1" x14ac:dyDescent="0.25">
      <c r="A1509" s="39" t="s">
        <v>1576</v>
      </c>
    </row>
    <row r="1510" spans="1:1" ht="31.5" x14ac:dyDescent="0.25">
      <c r="A1510" s="39" t="s">
        <v>1577</v>
      </c>
    </row>
    <row r="1511" spans="1:1" x14ac:dyDescent="0.25">
      <c r="A1511" s="39" t="s">
        <v>1578</v>
      </c>
    </row>
    <row r="1512" spans="1:1" x14ac:dyDescent="0.25">
      <c r="A1512" s="39" t="s">
        <v>1579</v>
      </c>
    </row>
    <row r="1513" spans="1:1" x14ac:dyDescent="0.25">
      <c r="A1513" s="39" t="s">
        <v>1580</v>
      </c>
    </row>
    <row r="1514" spans="1:1" x14ac:dyDescent="0.25">
      <c r="A1514" s="39" t="s">
        <v>1581</v>
      </c>
    </row>
    <row r="1515" spans="1:1" x14ac:dyDescent="0.25">
      <c r="A1515" s="39" t="s">
        <v>1582</v>
      </c>
    </row>
    <row r="1516" spans="1:1" x14ac:dyDescent="0.25">
      <c r="A1516" s="39" t="s">
        <v>1583</v>
      </c>
    </row>
    <row r="1517" spans="1:1" x14ac:dyDescent="0.25">
      <c r="A1517" s="39" t="s">
        <v>1584</v>
      </c>
    </row>
    <row r="1518" spans="1:1" x14ac:dyDescent="0.25">
      <c r="A1518" s="39" t="s">
        <v>1585</v>
      </c>
    </row>
    <row r="1519" spans="1:1" x14ac:dyDescent="0.25">
      <c r="A1519" s="39" t="s">
        <v>1586</v>
      </c>
    </row>
    <row r="1520" spans="1:1" x14ac:dyDescent="0.25">
      <c r="A1520" s="39" t="s">
        <v>1587</v>
      </c>
    </row>
    <row r="1521" spans="1:1" x14ac:dyDescent="0.25">
      <c r="A1521" s="39" t="s">
        <v>1588</v>
      </c>
    </row>
    <row r="1522" spans="1:1" x14ac:dyDescent="0.25">
      <c r="A1522" s="39" t="s">
        <v>1589</v>
      </c>
    </row>
    <row r="1523" spans="1:1" x14ac:dyDescent="0.25">
      <c r="A1523" s="39" t="s">
        <v>1590</v>
      </c>
    </row>
    <row r="1524" spans="1:1" x14ac:dyDescent="0.25">
      <c r="A1524" s="39" t="s">
        <v>1591</v>
      </c>
    </row>
    <row r="1525" spans="1:1" x14ac:dyDescent="0.25">
      <c r="A1525" s="39" t="s">
        <v>1592</v>
      </c>
    </row>
    <row r="1526" spans="1:1" x14ac:dyDescent="0.25">
      <c r="A1526" s="39" t="s">
        <v>1593</v>
      </c>
    </row>
    <row r="1527" spans="1:1" x14ac:dyDescent="0.25">
      <c r="A1527" s="39" t="s">
        <v>1594</v>
      </c>
    </row>
    <row r="1528" spans="1:1" x14ac:dyDescent="0.25">
      <c r="A1528" s="39" t="s">
        <v>1595</v>
      </c>
    </row>
    <row r="1529" spans="1:1" x14ac:dyDescent="0.25">
      <c r="A1529" s="39" t="s">
        <v>1596</v>
      </c>
    </row>
    <row r="1530" spans="1:1" x14ac:dyDescent="0.25">
      <c r="A1530" s="39" t="s">
        <v>1597</v>
      </c>
    </row>
    <row r="1531" spans="1:1" x14ac:dyDescent="0.25">
      <c r="A1531" s="39" t="s">
        <v>1598</v>
      </c>
    </row>
    <row r="1532" spans="1:1" x14ac:dyDescent="0.25">
      <c r="A1532" s="39" t="s">
        <v>1599</v>
      </c>
    </row>
    <row r="1533" spans="1:1" x14ac:dyDescent="0.25">
      <c r="A1533" s="39" t="s">
        <v>1600</v>
      </c>
    </row>
    <row r="1534" spans="1:1" x14ac:dyDescent="0.25">
      <c r="A1534" s="39" t="s">
        <v>1601</v>
      </c>
    </row>
    <row r="1535" spans="1:1" x14ac:dyDescent="0.25">
      <c r="A1535" s="39" t="s">
        <v>1602</v>
      </c>
    </row>
    <row r="1536" spans="1:1" x14ac:dyDescent="0.25">
      <c r="A1536" s="39" t="s">
        <v>1603</v>
      </c>
    </row>
    <row r="1537" spans="1:1" x14ac:dyDescent="0.25">
      <c r="A1537" s="39" t="s">
        <v>1604</v>
      </c>
    </row>
    <row r="1538" spans="1:1" x14ac:dyDescent="0.25">
      <c r="A1538" s="39" t="s">
        <v>1605</v>
      </c>
    </row>
    <row r="1539" spans="1:1" x14ac:dyDescent="0.25">
      <c r="A1539" s="39" t="s">
        <v>1606</v>
      </c>
    </row>
    <row r="1540" spans="1:1" x14ac:dyDescent="0.25">
      <c r="A1540" s="39" t="s">
        <v>1607</v>
      </c>
    </row>
    <row r="1541" spans="1:1" x14ac:dyDescent="0.25">
      <c r="A1541" s="39" t="s">
        <v>1608</v>
      </c>
    </row>
    <row r="1542" spans="1:1" x14ac:dyDescent="0.25">
      <c r="A1542" s="39" t="s">
        <v>1609</v>
      </c>
    </row>
    <row r="1543" spans="1:1" x14ac:dyDescent="0.25">
      <c r="A1543" s="39" t="s">
        <v>1610</v>
      </c>
    </row>
    <row r="1544" spans="1:1" x14ac:dyDescent="0.25">
      <c r="A1544" s="39" t="s">
        <v>1611</v>
      </c>
    </row>
    <row r="1545" spans="1:1" x14ac:dyDescent="0.25">
      <c r="A1545" s="39" t="s">
        <v>1612</v>
      </c>
    </row>
    <row r="1546" spans="1:1" x14ac:dyDescent="0.25">
      <c r="A1546" s="39" t="s">
        <v>1613</v>
      </c>
    </row>
    <row r="1547" spans="1:1" x14ac:dyDescent="0.25">
      <c r="A1547" s="39" t="s">
        <v>1614</v>
      </c>
    </row>
    <row r="1548" spans="1:1" ht="31.5" x14ac:dyDescent="0.25">
      <c r="A1548" s="39" t="s">
        <v>1615</v>
      </c>
    </row>
    <row r="1549" spans="1:1" x14ac:dyDescent="0.25">
      <c r="A1549" s="39" t="s">
        <v>1616</v>
      </c>
    </row>
    <row r="1550" spans="1:1" ht="31.5" x14ac:dyDescent="0.25">
      <c r="A1550" s="39" t="s">
        <v>1617</v>
      </c>
    </row>
    <row r="1551" spans="1:1" x14ac:dyDescent="0.25">
      <c r="A1551" s="39" t="s">
        <v>1618</v>
      </c>
    </row>
    <row r="1552" spans="1:1" x14ac:dyDescent="0.25">
      <c r="A1552" s="39" t="s">
        <v>1619</v>
      </c>
    </row>
    <row r="1553" spans="1:1" x14ac:dyDescent="0.25">
      <c r="A1553" s="39" t="s">
        <v>1620</v>
      </c>
    </row>
    <row r="1554" spans="1:1" ht="31.5" x14ac:dyDescent="0.25">
      <c r="A1554" s="39" t="s">
        <v>1621</v>
      </c>
    </row>
    <row r="1555" spans="1:1" ht="31.5" x14ac:dyDescent="0.25">
      <c r="A1555" s="39" t="s">
        <v>1622</v>
      </c>
    </row>
    <row r="1556" spans="1:1" x14ac:dyDescent="0.25">
      <c r="A1556" s="39" t="s">
        <v>1623</v>
      </c>
    </row>
    <row r="1557" spans="1:1" x14ac:dyDescent="0.25">
      <c r="A1557" s="39" t="s">
        <v>1624</v>
      </c>
    </row>
    <row r="1558" spans="1:1" ht="47.25" x14ac:dyDescent="0.25">
      <c r="A1558" s="39" t="s">
        <v>1625</v>
      </c>
    </row>
    <row r="1559" spans="1:1" ht="31.5" x14ac:dyDescent="0.25">
      <c r="A1559" s="39" t="s">
        <v>1626</v>
      </c>
    </row>
    <row r="1560" spans="1:1" x14ac:dyDescent="0.25">
      <c r="A1560" s="39" t="s">
        <v>1627</v>
      </c>
    </row>
    <row r="1561" spans="1:1" x14ac:dyDescent="0.25">
      <c r="A1561" s="39" t="s">
        <v>1628</v>
      </c>
    </row>
    <row r="1562" spans="1:1" x14ac:dyDescent="0.25">
      <c r="A1562" s="39" t="s">
        <v>1629</v>
      </c>
    </row>
    <row r="1563" spans="1:1" x14ac:dyDescent="0.25">
      <c r="A1563" s="39" t="s">
        <v>1630</v>
      </c>
    </row>
    <row r="1564" spans="1:1" x14ac:dyDescent="0.25">
      <c r="A1564" s="39" t="s">
        <v>1631</v>
      </c>
    </row>
    <row r="1565" spans="1:1" x14ac:dyDescent="0.25">
      <c r="A1565" s="39" t="s">
        <v>1632</v>
      </c>
    </row>
    <row r="1566" spans="1:1" x14ac:dyDescent="0.25">
      <c r="A1566" s="39" t="s">
        <v>1633</v>
      </c>
    </row>
    <row r="1567" spans="1:1" x14ac:dyDescent="0.25">
      <c r="A1567" s="39" t="s">
        <v>1634</v>
      </c>
    </row>
    <row r="1568" spans="1:1" x14ac:dyDescent="0.25">
      <c r="A1568" s="39" t="s">
        <v>1635</v>
      </c>
    </row>
    <row r="1569" spans="1:1" x14ac:dyDescent="0.25">
      <c r="A1569" s="39" t="s">
        <v>1636</v>
      </c>
    </row>
    <row r="1570" spans="1:1" ht="31.5" x14ac:dyDescent="0.25">
      <c r="A1570" s="39" t="s">
        <v>1637</v>
      </c>
    </row>
    <row r="1571" spans="1:1" x14ac:dyDescent="0.25">
      <c r="A1571" s="39" t="s">
        <v>1638</v>
      </c>
    </row>
    <row r="1572" spans="1:1" x14ac:dyDescent="0.25">
      <c r="A1572" s="39" t="s">
        <v>1639</v>
      </c>
    </row>
    <row r="1573" spans="1:1" x14ac:dyDescent="0.25">
      <c r="A1573" s="39" t="s">
        <v>1640</v>
      </c>
    </row>
    <row r="1574" spans="1:1" ht="31.5" x14ac:dyDescent="0.25">
      <c r="A1574" s="39" t="s">
        <v>1641</v>
      </c>
    </row>
    <row r="1575" spans="1:1" x14ac:dyDescent="0.25">
      <c r="A1575" s="39" t="s">
        <v>1642</v>
      </c>
    </row>
    <row r="1576" spans="1:1" x14ac:dyDescent="0.25">
      <c r="A1576" s="39" t="s">
        <v>1643</v>
      </c>
    </row>
    <row r="1577" spans="1:1" x14ac:dyDescent="0.25">
      <c r="A1577" s="39" t="s">
        <v>1644</v>
      </c>
    </row>
    <row r="1578" spans="1:1" x14ac:dyDescent="0.25">
      <c r="A1578" s="39" t="s">
        <v>1645</v>
      </c>
    </row>
    <row r="1579" spans="1:1" x14ac:dyDescent="0.25">
      <c r="A1579" s="39" t="s">
        <v>1646</v>
      </c>
    </row>
    <row r="1580" spans="1:1" x14ac:dyDescent="0.25">
      <c r="A1580" s="39" t="s">
        <v>1647</v>
      </c>
    </row>
    <row r="1581" spans="1:1" x14ac:dyDescent="0.25">
      <c r="A1581" s="39" t="s">
        <v>1648</v>
      </c>
    </row>
    <row r="1582" spans="1:1" x14ac:dyDescent="0.25">
      <c r="A1582" s="39" t="s">
        <v>1649</v>
      </c>
    </row>
    <row r="1583" spans="1:1" x14ac:dyDescent="0.25">
      <c r="A1583" s="39" t="s">
        <v>1650</v>
      </c>
    </row>
    <row r="1584" spans="1:1" x14ac:dyDescent="0.25">
      <c r="A1584" s="39" t="s">
        <v>1651</v>
      </c>
    </row>
    <row r="1585" spans="1:1" x14ac:dyDescent="0.25">
      <c r="A1585" s="39" t="s">
        <v>1652</v>
      </c>
    </row>
    <row r="1586" spans="1:1" ht="31.5" x14ac:dyDescent="0.25">
      <c r="A1586" s="39" t="s">
        <v>1653</v>
      </c>
    </row>
    <row r="1587" spans="1:1" x14ac:dyDescent="0.25">
      <c r="A1587" s="39" t="s">
        <v>1654</v>
      </c>
    </row>
    <row r="1588" spans="1:1" x14ac:dyDescent="0.25">
      <c r="A1588" s="39" t="s">
        <v>1655</v>
      </c>
    </row>
    <row r="1589" spans="1:1" x14ac:dyDescent="0.25">
      <c r="A1589" s="39" t="s">
        <v>1656</v>
      </c>
    </row>
    <row r="1590" spans="1:1" x14ac:dyDescent="0.25">
      <c r="A1590" s="39" t="s">
        <v>1657</v>
      </c>
    </row>
    <row r="1591" spans="1:1" x14ac:dyDescent="0.25">
      <c r="A1591" s="39" t="s">
        <v>1658</v>
      </c>
    </row>
    <row r="1592" spans="1:1" x14ac:dyDescent="0.25">
      <c r="A1592" s="39" t="s">
        <v>1659</v>
      </c>
    </row>
    <row r="1593" spans="1:1" x14ac:dyDescent="0.25">
      <c r="A1593" s="39" t="s">
        <v>1660</v>
      </c>
    </row>
    <row r="1594" spans="1:1" x14ac:dyDescent="0.25">
      <c r="A1594" s="39" t="s">
        <v>1661</v>
      </c>
    </row>
    <row r="1595" spans="1:1" x14ac:dyDescent="0.25">
      <c r="A1595" s="39" t="s">
        <v>1662</v>
      </c>
    </row>
    <row r="1596" spans="1:1" x14ac:dyDescent="0.25">
      <c r="A1596" s="39" t="s">
        <v>1663</v>
      </c>
    </row>
    <row r="1597" spans="1:1" x14ac:dyDescent="0.25">
      <c r="A1597" s="39" t="s">
        <v>1664</v>
      </c>
    </row>
    <row r="1598" spans="1:1" x14ac:dyDescent="0.25">
      <c r="A1598" s="39" t="s">
        <v>1665</v>
      </c>
    </row>
    <row r="1599" spans="1:1" x14ac:dyDescent="0.25">
      <c r="A1599" s="39" t="s">
        <v>1666</v>
      </c>
    </row>
    <row r="1600" spans="1:1" x14ac:dyDescent="0.25">
      <c r="A1600" s="39" t="s">
        <v>1667</v>
      </c>
    </row>
    <row r="1601" spans="1:1" ht="31.5" x14ac:dyDescent="0.25">
      <c r="A1601" s="39" t="s">
        <v>1668</v>
      </c>
    </row>
    <row r="1602" spans="1:1" x14ac:dyDescent="0.25">
      <c r="A1602" s="39" t="s">
        <v>1669</v>
      </c>
    </row>
    <row r="1603" spans="1:1" x14ac:dyDescent="0.25">
      <c r="A1603" s="39" t="s">
        <v>1670</v>
      </c>
    </row>
    <row r="1604" spans="1:1" x14ac:dyDescent="0.25">
      <c r="A1604" s="39" t="s">
        <v>1671</v>
      </c>
    </row>
    <row r="1605" spans="1:1" x14ac:dyDescent="0.25">
      <c r="A1605" s="39" t="s">
        <v>1672</v>
      </c>
    </row>
    <row r="1606" spans="1:1" x14ac:dyDescent="0.25">
      <c r="A1606" s="39" t="s">
        <v>1673</v>
      </c>
    </row>
    <row r="1607" spans="1:1" x14ac:dyDescent="0.25">
      <c r="A1607" s="39" t="s">
        <v>1674</v>
      </c>
    </row>
    <row r="1608" spans="1:1" x14ac:dyDescent="0.25">
      <c r="A1608" s="39" t="s">
        <v>1675</v>
      </c>
    </row>
    <row r="1609" spans="1:1" ht="31.5" x14ac:dyDescent="0.25">
      <c r="A1609" s="39" t="s">
        <v>1676</v>
      </c>
    </row>
    <row r="1610" spans="1:1" x14ac:dyDescent="0.25">
      <c r="A1610" s="39" t="s">
        <v>1677</v>
      </c>
    </row>
    <row r="1611" spans="1:1" x14ac:dyDescent="0.25">
      <c r="A1611" s="39" t="s">
        <v>1678</v>
      </c>
    </row>
    <row r="1612" spans="1:1" x14ac:dyDescent="0.25">
      <c r="A1612" s="39" t="s">
        <v>1679</v>
      </c>
    </row>
    <row r="1613" spans="1:1" x14ac:dyDescent="0.25">
      <c r="A1613" s="39" t="s">
        <v>1680</v>
      </c>
    </row>
    <row r="1614" spans="1:1" x14ac:dyDescent="0.25">
      <c r="A1614" s="39" t="s">
        <v>1681</v>
      </c>
    </row>
    <row r="1615" spans="1:1" ht="31.5" x14ac:dyDescent="0.25">
      <c r="A1615" s="39" t="s">
        <v>1682</v>
      </c>
    </row>
    <row r="1616" spans="1:1" x14ac:dyDescent="0.25">
      <c r="A1616" s="39" t="s">
        <v>1683</v>
      </c>
    </row>
    <row r="1617" spans="1:1" x14ac:dyDescent="0.25">
      <c r="A1617" s="39" t="s">
        <v>1684</v>
      </c>
    </row>
    <row r="1618" spans="1:1" x14ac:dyDescent="0.25">
      <c r="A1618" s="39" t="s">
        <v>1685</v>
      </c>
    </row>
    <row r="1619" spans="1:1" x14ac:dyDescent="0.25">
      <c r="A1619" s="39" t="s">
        <v>1686</v>
      </c>
    </row>
    <row r="1620" spans="1:1" x14ac:dyDescent="0.25">
      <c r="A1620" s="39" t="s">
        <v>1687</v>
      </c>
    </row>
    <row r="1621" spans="1:1" x14ac:dyDescent="0.25">
      <c r="A1621" s="39" t="s">
        <v>1688</v>
      </c>
    </row>
    <row r="1622" spans="1:1" x14ac:dyDescent="0.25">
      <c r="A1622" s="39" t="s">
        <v>1689</v>
      </c>
    </row>
    <row r="1623" spans="1:1" x14ac:dyDescent="0.25">
      <c r="A1623" s="39" t="s">
        <v>1690</v>
      </c>
    </row>
    <row r="1624" spans="1:1" x14ac:dyDescent="0.25">
      <c r="A1624" s="39" t="s">
        <v>1691</v>
      </c>
    </row>
    <row r="1625" spans="1:1" x14ac:dyDescent="0.25">
      <c r="A1625" s="39" t="s">
        <v>1692</v>
      </c>
    </row>
    <row r="1626" spans="1:1" x14ac:dyDescent="0.25">
      <c r="A1626" s="39" t="s">
        <v>1693</v>
      </c>
    </row>
    <row r="1627" spans="1:1" x14ac:dyDescent="0.25">
      <c r="A1627" s="39" t="s">
        <v>1694</v>
      </c>
    </row>
    <row r="1628" spans="1:1" x14ac:dyDescent="0.25">
      <c r="A1628" s="39" t="s">
        <v>1695</v>
      </c>
    </row>
    <row r="1629" spans="1:1" x14ac:dyDescent="0.25">
      <c r="A1629" s="39" t="s">
        <v>1696</v>
      </c>
    </row>
    <row r="1630" spans="1:1" x14ac:dyDescent="0.25">
      <c r="A1630" s="39" t="s">
        <v>1697</v>
      </c>
    </row>
    <row r="1631" spans="1:1" ht="31.5" x14ac:dyDescent="0.25">
      <c r="A1631" s="39" t="s">
        <v>1698</v>
      </c>
    </row>
    <row r="1632" spans="1:1" x14ac:dyDescent="0.25">
      <c r="A1632" s="39" t="s">
        <v>1699</v>
      </c>
    </row>
    <row r="1633" spans="1:1" x14ac:dyDescent="0.25">
      <c r="A1633" s="39" t="s">
        <v>1700</v>
      </c>
    </row>
    <row r="1634" spans="1:1" x14ac:dyDescent="0.25">
      <c r="A1634" s="39" t="s">
        <v>1701</v>
      </c>
    </row>
    <row r="1635" spans="1:1" x14ac:dyDescent="0.25">
      <c r="A1635" s="39" t="s">
        <v>1702</v>
      </c>
    </row>
    <row r="1636" spans="1:1" x14ac:dyDescent="0.25">
      <c r="A1636" s="39" t="s">
        <v>1703</v>
      </c>
    </row>
    <row r="1637" spans="1:1" x14ac:dyDescent="0.25">
      <c r="A1637" s="39" t="s">
        <v>1704</v>
      </c>
    </row>
    <row r="1638" spans="1:1" x14ac:dyDescent="0.25">
      <c r="A1638" s="39" t="s">
        <v>1705</v>
      </c>
    </row>
    <row r="1639" spans="1:1" x14ac:dyDescent="0.25">
      <c r="A1639" s="39" t="s">
        <v>1706</v>
      </c>
    </row>
    <row r="1640" spans="1:1" x14ac:dyDescent="0.25">
      <c r="A1640" s="39" t="s">
        <v>1707</v>
      </c>
    </row>
    <row r="1641" spans="1:1" x14ac:dyDescent="0.25">
      <c r="A1641" s="39" t="s">
        <v>1708</v>
      </c>
    </row>
    <row r="1642" spans="1:1" x14ac:dyDescent="0.25">
      <c r="A1642" s="39" t="s">
        <v>1709</v>
      </c>
    </row>
    <row r="1643" spans="1:1" x14ac:dyDescent="0.25">
      <c r="A1643" s="39" t="s">
        <v>1710</v>
      </c>
    </row>
    <row r="1644" spans="1:1" x14ac:dyDescent="0.25">
      <c r="A1644" s="39" t="s">
        <v>1711</v>
      </c>
    </row>
    <row r="1645" spans="1:1" x14ac:dyDescent="0.25">
      <c r="A1645" s="39" t="s">
        <v>1712</v>
      </c>
    </row>
    <row r="1646" spans="1:1" x14ac:dyDescent="0.25">
      <c r="A1646" s="39" t="s">
        <v>1713</v>
      </c>
    </row>
    <row r="1647" spans="1:1" x14ac:dyDescent="0.25">
      <c r="A1647" s="39" t="s">
        <v>1714</v>
      </c>
    </row>
    <row r="1648" spans="1:1" x14ac:dyDescent="0.25">
      <c r="A1648" s="39" t="s">
        <v>1715</v>
      </c>
    </row>
    <row r="1649" spans="1:1" x14ac:dyDescent="0.25">
      <c r="A1649" s="39" t="s">
        <v>1716</v>
      </c>
    </row>
    <row r="1650" spans="1:1" x14ac:dyDescent="0.25">
      <c r="A1650" s="39" t="s">
        <v>1717</v>
      </c>
    </row>
    <row r="1651" spans="1:1" x14ac:dyDescent="0.25">
      <c r="A1651" s="39" t="s">
        <v>1718</v>
      </c>
    </row>
    <row r="1652" spans="1:1" x14ac:dyDescent="0.25">
      <c r="A1652" s="39" t="s">
        <v>1719</v>
      </c>
    </row>
    <row r="1653" spans="1:1" x14ac:dyDescent="0.25">
      <c r="A1653" s="39" t="s">
        <v>1720</v>
      </c>
    </row>
    <row r="1654" spans="1:1" x14ac:dyDescent="0.25">
      <c r="A1654" s="39" t="s">
        <v>1721</v>
      </c>
    </row>
    <row r="1655" spans="1:1" x14ac:dyDescent="0.25">
      <c r="A1655" s="39" t="s">
        <v>1722</v>
      </c>
    </row>
    <row r="1656" spans="1:1" x14ac:dyDescent="0.25">
      <c r="A1656" s="39" t="s">
        <v>1723</v>
      </c>
    </row>
    <row r="1657" spans="1:1" x14ac:dyDescent="0.25">
      <c r="A1657" s="39" t="s">
        <v>1724</v>
      </c>
    </row>
    <row r="1658" spans="1:1" x14ac:dyDescent="0.25">
      <c r="A1658" s="39" t="s">
        <v>1725</v>
      </c>
    </row>
    <row r="1659" spans="1:1" x14ac:dyDescent="0.25">
      <c r="A1659" s="39" t="s">
        <v>1726</v>
      </c>
    </row>
    <row r="1660" spans="1:1" x14ac:dyDescent="0.25">
      <c r="A1660" s="39" t="s">
        <v>1727</v>
      </c>
    </row>
    <row r="1661" spans="1:1" x14ac:dyDescent="0.25">
      <c r="A1661" s="39" t="s">
        <v>1728</v>
      </c>
    </row>
    <row r="1662" spans="1:1" x14ac:dyDescent="0.25">
      <c r="A1662" s="39" t="s">
        <v>1729</v>
      </c>
    </row>
    <row r="1663" spans="1:1" x14ac:dyDescent="0.25">
      <c r="A1663" s="39" t="s">
        <v>1730</v>
      </c>
    </row>
    <row r="1664" spans="1:1" x14ac:dyDescent="0.25">
      <c r="A1664" s="39" t="s">
        <v>1731</v>
      </c>
    </row>
    <row r="1665" spans="1:1" x14ac:dyDescent="0.25">
      <c r="A1665" s="39" t="s">
        <v>1732</v>
      </c>
    </row>
    <row r="1666" spans="1:1" x14ac:dyDescent="0.25">
      <c r="A1666" s="39" t="s">
        <v>1733</v>
      </c>
    </row>
    <row r="1667" spans="1:1" x14ac:dyDescent="0.25">
      <c r="A1667" s="39" t="s">
        <v>1734</v>
      </c>
    </row>
    <row r="1668" spans="1:1" x14ac:dyDescent="0.25">
      <c r="A1668" s="39" t="s">
        <v>1735</v>
      </c>
    </row>
    <row r="1669" spans="1:1" x14ac:dyDescent="0.25">
      <c r="A1669" s="39" t="s">
        <v>1736</v>
      </c>
    </row>
    <row r="1670" spans="1:1" x14ac:dyDescent="0.25">
      <c r="A1670" s="39" t="s">
        <v>1737</v>
      </c>
    </row>
    <row r="1671" spans="1:1" ht="31.5" x14ac:dyDescent="0.25">
      <c r="A1671" s="39" t="s">
        <v>1738</v>
      </c>
    </row>
    <row r="1672" spans="1:1" x14ac:dyDescent="0.25">
      <c r="A1672" s="39" t="s">
        <v>1739</v>
      </c>
    </row>
    <row r="1673" spans="1:1" x14ac:dyDescent="0.25">
      <c r="A1673" s="39" t="s">
        <v>1740</v>
      </c>
    </row>
    <row r="1674" spans="1:1" x14ac:dyDescent="0.25">
      <c r="A1674" s="39" t="s">
        <v>1741</v>
      </c>
    </row>
    <row r="1675" spans="1:1" x14ac:dyDescent="0.25">
      <c r="A1675" s="39" t="s">
        <v>1742</v>
      </c>
    </row>
    <row r="1676" spans="1:1" x14ac:dyDescent="0.25">
      <c r="A1676" s="39" t="s">
        <v>1743</v>
      </c>
    </row>
    <row r="1677" spans="1:1" x14ac:dyDescent="0.25">
      <c r="A1677" s="39" t="s">
        <v>1744</v>
      </c>
    </row>
    <row r="1678" spans="1:1" x14ac:dyDescent="0.25">
      <c r="A1678" s="39" t="s">
        <v>1745</v>
      </c>
    </row>
    <row r="1679" spans="1:1" x14ac:dyDescent="0.25">
      <c r="A1679" s="39" t="s">
        <v>1746</v>
      </c>
    </row>
    <row r="1680" spans="1:1" x14ac:dyDescent="0.25">
      <c r="A1680" s="39" t="s">
        <v>1747</v>
      </c>
    </row>
    <row r="1681" spans="1:1" x14ac:dyDescent="0.25">
      <c r="A1681" s="39" t="s">
        <v>1748</v>
      </c>
    </row>
    <row r="1682" spans="1:1" x14ac:dyDescent="0.25">
      <c r="A1682" s="39" t="s">
        <v>1749</v>
      </c>
    </row>
    <row r="1683" spans="1:1" x14ac:dyDescent="0.25">
      <c r="A1683" s="39" t="s">
        <v>1750</v>
      </c>
    </row>
    <row r="1684" spans="1:1" x14ac:dyDescent="0.25">
      <c r="A1684" s="39" t="s">
        <v>1751</v>
      </c>
    </row>
    <row r="1685" spans="1:1" x14ac:dyDescent="0.25">
      <c r="A1685" s="39" t="s">
        <v>1752</v>
      </c>
    </row>
    <row r="1686" spans="1:1" x14ac:dyDescent="0.25">
      <c r="A1686" s="39" t="s">
        <v>1753</v>
      </c>
    </row>
    <row r="1687" spans="1:1" x14ac:dyDescent="0.25">
      <c r="A1687" s="39" t="s">
        <v>1754</v>
      </c>
    </row>
    <row r="1688" spans="1:1" x14ac:dyDescent="0.25">
      <c r="A1688" s="39" t="s">
        <v>1755</v>
      </c>
    </row>
    <row r="1689" spans="1:1" x14ac:dyDescent="0.25">
      <c r="A1689" s="39" t="s">
        <v>1756</v>
      </c>
    </row>
    <row r="1690" spans="1:1" x14ac:dyDescent="0.25">
      <c r="A1690" s="39" t="s">
        <v>1757</v>
      </c>
    </row>
    <row r="1691" spans="1:1" x14ac:dyDescent="0.25">
      <c r="A1691" s="39" t="s">
        <v>1758</v>
      </c>
    </row>
    <row r="1692" spans="1:1" x14ac:dyDescent="0.25">
      <c r="A1692" s="39" t="s">
        <v>1759</v>
      </c>
    </row>
    <row r="1693" spans="1:1" x14ac:dyDescent="0.25">
      <c r="A1693" s="39" t="s">
        <v>1760</v>
      </c>
    </row>
    <row r="1694" spans="1:1" x14ac:dyDescent="0.25">
      <c r="A1694" s="39" t="s">
        <v>1761</v>
      </c>
    </row>
    <row r="1695" spans="1:1" ht="31.5" x14ac:dyDescent="0.25">
      <c r="A1695" s="39" t="s">
        <v>1762</v>
      </c>
    </row>
    <row r="1696" spans="1:1" x14ac:dyDescent="0.25">
      <c r="A1696" s="39" t="s">
        <v>1763</v>
      </c>
    </row>
    <row r="1697" spans="1:1" x14ac:dyDescent="0.25">
      <c r="A1697" s="39" t="s">
        <v>1764</v>
      </c>
    </row>
    <row r="1698" spans="1:1" x14ac:dyDescent="0.25">
      <c r="A1698" s="39" t="s">
        <v>1765</v>
      </c>
    </row>
    <row r="1699" spans="1:1" x14ac:dyDescent="0.25">
      <c r="A1699" s="39" t="s">
        <v>1766</v>
      </c>
    </row>
    <row r="1700" spans="1:1" x14ac:dyDescent="0.25">
      <c r="A1700" s="39" t="s">
        <v>1767</v>
      </c>
    </row>
    <row r="1701" spans="1:1" x14ac:dyDescent="0.25">
      <c r="A1701" s="39" t="s">
        <v>1768</v>
      </c>
    </row>
    <row r="1702" spans="1:1" x14ac:dyDescent="0.25">
      <c r="A1702" s="39" t="s">
        <v>1769</v>
      </c>
    </row>
    <row r="1703" spans="1:1" x14ac:dyDescent="0.25">
      <c r="A1703" s="39" t="s">
        <v>1770</v>
      </c>
    </row>
    <row r="1704" spans="1:1" x14ac:dyDescent="0.25">
      <c r="A1704" s="39" t="s">
        <v>1771</v>
      </c>
    </row>
    <row r="1705" spans="1:1" x14ac:dyDescent="0.25">
      <c r="A1705" s="39" t="s">
        <v>1772</v>
      </c>
    </row>
    <row r="1706" spans="1:1" ht="31.5" x14ac:dyDescent="0.25">
      <c r="A1706" s="39" t="s">
        <v>1773</v>
      </c>
    </row>
    <row r="1707" spans="1:1" x14ac:dyDescent="0.25">
      <c r="A1707" s="39" t="s">
        <v>1774</v>
      </c>
    </row>
    <row r="1708" spans="1:1" x14ac:dyDescent="0.25">
      <c r="A1708" s="39" t="s">
        <v>1775</v>
      </c>
    </row>
    <row r="1709" spans="1:1" x14ac:dyDescent="0.25">
      <c r="A1709" s="39" t="s">
        <v>1776</v>
      </c>
    </row>
    <row r="1710" spans="1:1" ht="31.5" x14ac:dyDescent="0.25">
      <c r="A1710" s="39" t="s">
        <v>1777</v>
      </c>
    </row>
    <row r="1711" spans="1:1" x14ac:dyDescent="0.25">
      <c r="A1711" s="39" t="s">
        <v>1778</v>
      </c>
    </row>
    <row r="1712" spans="1:1" x14ac:dyDescent="0.25">
      <c r="A1712" s="39" t="s">
        <v>1779</v>
      </c>
    </row>
    <row r="1713" spans="1:1" x14ac:dyDescent="0.25">
      <c r="A1713" s="39" t="s">
        <v>1780</v>
      </c>
    </row>
    <row r="1714" spans="1:1" x14ac:dyDescent="0.25">
      <c r="A1714" s="39" t="s">
        <v>1781</v>
      </c>
    </row>
    <row r="1715" spans="1:1" x14ac:dyDescent="0.25">
      <c r="A1715" s="39" t="s">
        <v>1782</v>
      </c>
    </row>
    <row r="1716" spans="1:1" x14ac:dyDescent="0.25">
      <c r="A1716" s="39" t="s">
        <v>1783</v>
      </c>
    </row>
    <row r="1717" spans="1:1" x14ac:dyDescent="0.25">
      <c r="A1717" s="39" t="s">
        <v>1784</v>
      </c>
    </row>
    <row r="1718" spans="1:1" x14ac:dyDescent="0.25">
      <c r="A1718" s="39" t="s">
        <v>1785</v>
      </c>
    </row>
    <row r="1719" spans="1:1" x14ac:dyDescent="0.25">
      <c r="A1719" s="39" t="s">
        <v>1786</v>
      </c>
    </row>
    <row r="1720" spans="1:1" x14ac:dyDescent="0.25">
      <c r="A1720" s="39" t="s">
        <v>1787</v>
      </c>
    </row>
    <row r="1721" spans="1:1" x14ac:dyDescent="0.25">
      <c r="A1721" s="39" t="s">
        <v>1788</v>
      </c>
    </row>
    <row r="1722" spans="1:1" x14ac:dyDescent="0.25">
      <c r="A1722" s="39" t="s">
        <v>1789</v>
      </c>
    </row>
    <row r="1723" spans="1:1" x14ac:dyDescent="0.25">
      <c r="A1723" s="39" t="s">
        <v>1790</v>
      </c>
    </row>
    <row r="1724" spans="1:1" x14ac:dyDescent="0.25">
      <c r="A1724" s="39" t="s">
        <v>1791</v>
      </c>
    </row>
    <row r="1725" spans="1:1" x14ac:dyDescent="0.25">
      <c r="A1725" s="39" t="s">
        <v>1792</v>
      </c>
    </row>
    <row r="1726" spans="1:1" x14ac:dyDescent="0.25">
      <c r="A1726" s="39" t="s">
        <v>1793</v>
      </c>
    </row>
    <row r="1727" spans="1:1" x14ac:dyDescent="0.25">
      <c r="A1727" s="39" t="s">
        <v>1794</v>
      </c>
    </row>
    <row r="1728" spans="1:1" x14ac:dyDescent="0.25">
      <c r="A1728" s="39" t="s">
        <v>1795</v>
      </c>
    </row>
    <row r="1729" spans="1:1" x14ac:dyDescent="0.25">
      <c r="A1729" s="39" t="s">
        <v>1796</v>
      </c>
    </row>
    <row r="1730" spans="1:1" x14ac:dyDescent="0.25">
      <c r="A1730" s="39" t="s">
        <v>1797</v>
      </c>
    </row>
    <row r="1731" spans="1:1" x14ac:dyDescent="0.25">
      <c r="A1731" s="39" t="s">
        <v>1798</v>
      </c>
    </row>
    <row r="1732" spans="1:1" x14ac:dyDescent="0.25">
      <c r="A1732" s="39" t="s">
        <v>1799</v>
      </c>
    </row>
    <row r="1733" spans="1:1" x14ac:dyDescent="0.25">
      <c r="A1733" s="39" t="s">
        <v>1800</v>
      </c>
    </row>
    <row r="1734" spans="1:1" x14ac:dyDescent="0.25">
      <c r="A1734" s="39" t="s">
        <v>1801</v>
      </c>
    </row>
    <row r="1735" spans="1:1" x14ac:dyDescent="0.25">
      <c r="A1735" s="39" t="s">
        <v>1802</v>
      </c>
    </row>
    <row r="1736" spans="1:1" x14ac:dyDescent="0.25">
      <c r="A1736" s="39" t="s">
        <v>1803</v>
      </c>
    </row>
    <row r="1737" spans="1:1" x14ac:dyDescent="0.25">
      <c r="A1737" s="39" t="s">
        <v>1804</v>
      </c>
    </row>
    <row r="1738" spans="1:1" x14ac:dyDescent="0.25">
      <c r="A1738" s="39" t="s">
        <v>1805</v>
      </c>
    </row>
    <row r="1739" spans="1:1" x14ac:dyDescent="0.25">
      <c r="A1739" s="39" t="s">
        <v>1806</v>
      </c>
    </row>
    <row r="1740" spans="1:1" x14ac:dyDescent="0.25">
      <c r="A1740" s="39" t="s">
        <v>1807</v>
      </c>
    </row>
    <row r="1741" spans="1:1" x14ac:dyDescent="0.25">
      <c r="A1741" s="39" t="s">
        <v>1808</v>
      </c>
    </row>
    <row r="1742" spans="1:1" x14ac:dyDescent="0.25">
      <c r="A1742" s="39" t="s">
        <v>1809</v>
      </c>
    </row>
    <row r="1743" spans="1:1" x14ac:dyDescent="0.25">
      <c r="A1743" s="39" t="s">
        <v>1810</v>
      </c>
    </row>
    <row r="1744" spans="1:1" x14ac:dyDescent="0.25">
      <c r="A1744" s="39" t="s">
        <v>1811</v>
      </c>
    </row>
    <row r="1745" spans="1:1" x14ac:dyDescent="0.25">
      <c r="A1745" s="39" t="s">
        <v>1812</v>
      </c>
    </row>
    <row r="1746" spans="1:1" x14ac:dyDescent="0.25">
      <c r="A1746" s="39" t="s">
        <v>1813</v>
      </c>
    </row>
    <row r="1747" spans="1:1" x14ac:dyDescent="0.25">
      <c r="A1747" s="39" t="s">
        <v>1814</v>
      </c>
    </row>
    <row r="1748" spans="1:1" ht="31.5" x14ac:dyDescent="0.25">
      <c r="A1748" s="39" t="s">
        <v>1815</v>
      </c>
    </row>
    <row r="1749" spans="1:1" x14ac:dyDescent="0.25">
      <c r="A1749" s="39" t="s">
        <v>1816</v>
      </c>
    </row>
    <row r="1750" spans="1:1" x14ac:dyDescent="0.25">
      <c r="A1750" s="39" t="s">
        <v>1817</v>
      </c>
    </row>
    <row r="1751" spans="1:1" x14ac:dyDescent="0.25">
      <c r="A1751" s="39" t="s">
        <v>1818</v>
      </c>
    </row>
    <row r="1752" spans="1:1" ht="31.5" x14ac:dyDescent="0.25">
      <c r="A1752" s="39" t="s">
        <v>1819</v>
      </c>
    </row>
    <row r="1753" spans="1:1" x14ac:dyDescent="0.25">
      <c r="A1753" s="39" t="s">
        <v>1820</v>
      </c>
    </row>
    <row r="1754" spans="1:1" x14ac:dyDescent="0.25">
      <c r="A1754" s="39" t="s">
        <v>1821</v>
      </c>
    </row>
    <row r="1755" spans="1:1" x14ac:dyDescent="0.25">
      <c r="A1755" s="39" t="s">
        <v>1822</v>
      </c>
    </row>
    <row r="1756" spans="1:1" x14ac:dyDescent="0.25">
      <c r="A1756" s="39" t="s">
        <v>1823</v>
      </c>
    </row>
    <row r="1757" spans="1:1" x14ac:dyDescent="0.25">
      <c r="A1757" s="39" t="s">
        <v>1824</v>
      </c>
    </row>
    <row r="1758" spans="1:1" x14ac:dyDescent="0.25">
      <c r="A1758" s="39" t="s">
        <v>1825</v>
      </c>
    </row>
    <row r="1759" spans="1:1" x14ac:dyDescent="0.25">
      <c r="A1759" s="39" t="s">
        <v>1826</v>
      </c>
    </row>
    <row r="1760" spans="1:1" ht="31.5" x14ac:dyDescent="0.25">
      <c r="A1760" s="39" t="s">
        <v>1827</v>
      </c>
    </row>
    <row r="1761" spans="1:1" x14ac:dyDescent="0.25">
      <c r="A1761" s="39" t="s">
        <v>1828</v>
      </c>
    </row>
    <row r="1762" spans="1:1" x14ac:dyDescent="0.25">
      <c r="A1762" s="39" t="s">
        <v>1829</v>
      </c>
    </row>
    <row r="1763" spans="1:1" x14ac:dyDescent="0.25">
      <c r="A1763" s="39" t="s">
        <v>1830</v>
      </c>
    </row>
    <row r="1764" spans="1:1" x14ac:dyDescent="0.25">
      <c r="A1764" s="39" t="s">
        <v>1831</v>
      </c>
    </row>
    <row r="1765" spans="1:1" x14ac:dyDescent="0.25">
      <c r="A1765" s="39" t="s">
        <v>1832</v>
      </c>
    </row>
    <row r="1766" spans="1:1" ht="31.5" x14ac:dyDescent="0.25">
      <c r="A1766" s="39" t="s">
        <v>1833</v>
      </c>
    </row>
    <row r="1767" spans="1:1" x14ac:dyDescent="0.25">
      <c r="A1767" s="39" t="s">
        <v>1834</v>
      </c>
    </row>
    <row r="1768" spans="1:1" x14ac:dyDescent="0.25">
      <c r="A1768" s="39" t="s">
        <v>1835</v>
      </c>
    </row>
    <row r="1769" spans="1:1" x14ac:dyDescent="0.25">
      <c r="A1769" s="39" t="s">
        <v>1836</v>
      </c>
    </row>
    <row r="1770" spans="1:1" x14ac:dyDescent="0.25">
      <c r="A1770" s="39" t="s">
        <v>1837</v>
      </c>
    </row>
    <row r="1771" spans="1:1" x14ac:dyDescent="0.25">
      <c r="A1771" s="39" t="s">
        <v>1838</v>
      </c>
    </row>
    <row r="1772" spans="1:1" x14ac:dyDescent="0.25">
      <c r="A1772" s="39" t="s">
        <v>1839</v>
      </c>
    </row>
    <row r="1773" spans="1:1" x14ac:dyDescent="0.25">
      <c r="A1773" s="39" t="s">
        <v>1840</v>
      </c>
    </row>
    <row r="1774" spans="1:1" ht="31.5" x14ac:dyDescent="0.25">
      <c r="A1774" s="39" t="s">
        <v>1841</v>
      </c>
    </row>
    <row r="1775" spans="1:1" x14ac:dyDescent="0.25">
      <c r="A1775" s="39" t="s">
        <v>1842</v>
      </c>
    </row>
    <row r="1776" spans="1:1" x14ac:dyDescent="0.25">
      <c r="A1776" s="39" t="s">
        <v>1843</v>
      </c>
    </row>
    <row r="1777" spans="1:1" ht="31.5" x14ac:dyDescent="0.25">
      <c r="A1777" s="39" t="s">
        <v>1844</v>
      </c>
    </row>
    <row r="1778" spans="1:1" x14ac:dyDescent="0.25">
      <c r="A1778" s="39" t="s">
        <v>1845</v>
      </c>
    </row>
    <row r="1779" spans="1:1" x14ac:dyDescent="0.25">
      <c r="A1779" s="39" t="s">
        <v>1846</v>
      </c>
    </row>
    <row r="1780" spans="1:1" x14ac:dyDescent="0.25">
      <c r="A1780" s="39" t="s">
        <v>1847</v>
      </c>
    </row>
    <row r="1781" spans="1:1" x14ac:dyDescent="0.25">
      <c r="A1781" s="39" t="s">
        <v>1848</v>
      </c>
    </row>
    <row r="1782" spans="1:1" x14ac:dyDescent="0.25">
      <c r="A1782" s="39" t="s">
        <v>1849</v>
      </c>
    </row>
    <row r="1783" spans="1:1" x14ac:dyDescent="0.25">
      <c r="A1783" s="39" t="s">
        <v>1850</v>
      </c>
    </row>
    <row r="1784" spans="1:1" x14ac:dyDescent="0.25">
      <c r="A1784" s="39" t="s">
        <v>1851</v>
      </c>
    </row>
    <row r="1785" spans="1:1" x14ac:dyDescent="0.25">
      <c r="A1785" s="39" t="s">
        <v>1852</v>
      </c>
    </row>
    <row r="1786" spans="1:1" x14ac:dyDescent="0.25">
      <c r="A1786" s="39" t="s">
        <v>1853</v>
      </c>
    </row>
    <row r="1787" spans="1:1" ht="31.5" x14ac:dyDescent="0.25">
      <c r="A1787" s="39" t="s">
        <v>1854</v>
      </c>
    </row>
    <row r="1788" spans="1:1" x14ac:dyDescent="0.25">
      <c r="A1788" s="39" t="s">
        <v>1855</v>
      </c>
    </row>
    <row r="1789" spans="1:1" x14ac:dyDescent="0.25">
      <c r="A1789" s="39" t="s">
        <v>1856</v>
      </c>
    </row>
    <row r="1790" spans="1:1" x14ac:dyDescent="0.25">
      <c r="A1790" s="39" t="s">
        <v>1857</v>
      </c>
    </row>
    <row r="1791" spans="1:1" x14ac:dyDescent="0.25">
      <c r="A1791" s="39" t="s">
        <v>1858</v>
      </c>
    </row>
    <row r="1792" spans="1:1" ht="31.5" x14ac:dyDescent="0.25">
      <c r="A1792" s="39" t="s">
        <v>1859</v>
      </c>
    </row>
    <row r="1793" spans="1:1" x14ac:dyDescent="0.25">
      <c r="A1793" s="39" t="s">
        <v>1860</v>
      </c>
    </row>
    <row r="1794" spans="1:1" x14ac:dyDescent="0.25">
      <c r="A1794" s="39" t="s">
        <v>1861</v>
      </c>
    </row>
    <row r="1795" spans="1:1" x14ac:dyDescent="0.25">
      <c r="A1795" s="39" t="s">
        <v>1862</v>
      </c>
    </row>
    <row r="1796" spans="1:1" x14ac:dyDescent="0.25">
      <c r="A1796" s="39" t="s">
        <v>1863</v>
      </c>
    </row>
    <row r="1797" spans="1:1" ht="31.5" x14ac:dyDescent="0.25">
      <c r="A1797" s="39" t="s">
        <v>1864</v>
      </c>
    </row>
    <row r="1798" spans="1:1" x14ac:dyDescent="0.25">
      <c r="A1798" s="39" t="s">
        <v>1865</v>
      </c>
    </row>
    <row r="1799" spans="1:1" x14ac:dyDescent="0.25">
      <c r="A1799" s="39" t="s">
        <v>1866</v>
      </c>
    </row>
    <row r="1800" spans="1:1" x14ac:dyDescent="0.25">
      <c r="A1800" s="39" t="s">
        <v>1867</v>
      </c>
    </row>
    <row r="1801" spans="1:1" x14ac:dyDescent="0.25">
      <c r="A1801" s="39" t="s">
        <v>1868</v>
      </c>
    </row>
    <row r="1802" spans="1:1" x14ac:dyDescent="0.25">
      <c r="A1802" s="39" t="s">
        <v>1869</v>
      </c>
    </row>
    <row r="1803" spans="1:1" x14ac:dyDescent="0.25">
      <c r="A1803" s="39" t="s">
        <v>1870</v>
      </c>
    </row>
    <row r="1804" spans="1:1" x14ac:dyDescent="0.25">
      <c r="A1804" s="39" t="s">
        <v>1871</v>
      </c>
    </row>
    <row r="1805" spans="1:1" x14ac:dyDescent="0.25">
      <c r="A1805" s="39" t="s">
        <v>1872</v>
      </c>
    </row>
    <row r="1806" spans="1:1" x14ac:dyDescent="0.25">
      <c r="A1806" s="39" t="s">
        <v>1873</v>
      </c>
    </row>
    <row r="1807" spans="1:1" ht="31.5" x14ac:dyDescent="0.25">
      <c r="A1807" s="39" t="s">
        <v>1874</v>
      </c>
    </row>
    <row r="1808" spans="1:1" x14ac:dyDescent="0.25">
      <c r="A1808" s="39" t="s">
        <v>1875</v>
      </c>
    </row>
    <row r="1809" spans="1:1" x14ac:dyDescent="0.25">
      <c r="A1809" s="39" t="s">
        <v>1876</v>
      </c>
    </row>
    <row r="1810" spans="1:1" x14ac:dyDescent="0.25">
      <c r="A1810" s="39" t="s">
        <v>1877</v>
      </c>
    </row>
    <row r="1811" spans="1:1" x14ac:dyDescent="0.25">
      <c r="A1811" s="39" t="s">
        <v>1878</v>
      </c>
    </row>
    <row r="1812" spans="1:1" x14ac:dyDescent="0.25">
      <c r="A1812" s="39" t="s">
        <v>1879</v>
      </c>
    </row>
    <row r="1813" spans="1:1" x14ac:dyDescent="0.25">
      <c r="A1813" s="39" t="s">
        <v>1880</v>
      </c>
    </row>
    <row r="1814" spans="1:1" x14ac:dyDescent="0.25">
      <c r="A1814" s="39" t="s">
        <v>1881</v>
      </c>
    </row>
    <row r="1815" spans="1:1" x14ac:dyDescent="0.25">
      <c r="A1815" s="39" t="s">
        <v>1882</v>
      </c>
    </row>
    <row r="1816" spans="1:1" x14ac:dyDescent="0.25">
      <c r="A1816" s="39" t="s">
        <v>1883</v>
      </c>
    </row>
    <row r="1817" spans="1:1" x14ac:dyDescent="0.25">
      <c r="A1817" s="39" t="s">
        <v>1884</v>
      </c>
    </row>
    <row r="1818" spans="1:1" x14ac:dyDescent="0.25">
      <c r="A1818" s="39" t="s">
        <v>1885</v>
      </c>
    </row>
    <row r="1819" spans="1:1" x14ac:dyDescent="0.25">
      <c r="A1819" s="39" t="s">
        <v>1886</v>
      </c>
    </row>
    <row r="1820" spans="1:1" ht="31.5" x14ac:dyDescent="0.25">
      <c r="A1820" s="39" t="s">
        <v>1887</v>
      </c>
    </row>
    <row r="1821" spans="1:1" x14ac:dyDescent="0.25">
      <c r="A1821" s="39" t="s">
        <v>1888</v>
      </c>
    </row>
    <row r="1822" spans="1:1" x14ac:dyDescent="0.25">
      <c r="A1822" s="39" t="s">
        <v>1889</v>
      </c>
    </row>
    <row r="1823" spans="1:1" ht="31.5" x14ac:dyDescent="0.25">
      <c r="A1823" s="39" t="s">
        <v>1890</v>
      </c>
    </row>
    <row r="1824" spans="1:1" ht="47.25" x14ac:dyDescent="0.25">
      <c r="A1824" s="39" t="s">
        <v>1891</v>
      </c>
    </row>
    <row r="1825" spans="1:1" ht="31.5" x14ac:dyDescent="0.25">
      <c r="A1825" s="39" t="s">
        <v>1892</v>
      </c>
    </row>
    <row r="1826" spans="1:1" x14ac:dyDescent="0.25">
      <c r="A1826" s="39" t="s">
        <v>1893</v>
      </c>
    </row>
    <row r="1827" spans="1:1" x14ac:dyDescent="0.25">
      <c r="A1827" s="39" t="s">
        <v>1894</v>
      </c>
    </row>
    <row r="1828" spans="1:1" x14ac:dyDescent="0.25">
      <c r="A1828" s="39" t="s">
        <v>1895</v>
      </c>
    </row>
    <row r="1829" spans="1:1" x14ac:dyDescent="0.25">
      <c r="A1829" s="39" t="s">
        <v>1896</v>
      </c>
    </row>
    <row r="1830" spans="1:1" ht="31.5" x14ac:dyDescent="0.25">
      <c r="A1830" s="39" t="s">
        <v>1897</v>
      </c>
    </row>
    <row r="1831" spans="1:1" ht="31.5" x14ac:dyDescent="0.25">
      <c r="A1831" s="39" t="s">
        <v>1898</v>
      </c>
    </row>
    <row r="1832" spans="1:1" x14ac:dyDescent="0.25">
      <c r="A1832" s="39" t="s">
        <v>1899</v>
      </c>
    </row>
    <row r="1833" spans="1:1" x14ac:dyDescent="0.25">
      <c r="A1833" s="39" t="s">
        <v>1900</v>
      </c>
    </row>
    <row r="1834" spans="1:1" x14ac:dyDescent="0.25">
      <c r="A1834" s="39" t="s">
        <v>1901</v>
      </c>
    </row>
    <row r="1835" spans="1:1" x14ac:dyDescent="0.25">
      <c r="A1835" s="39" t="s">
        <v>1902</v>
      </c>
    </row>
    <row r="1836" spans="1:1" x14ac:dyDescent="0.25">
      <c r="A1836" s="39" t="s">
        <v>1903</v>
      </c>
    </row>
    <row r="1837" spans="1:1" x14ac:dyDescent="0.25">
      <c r="A1837" s="39" t="s">
        <v>1904</v>
      </c>
    </row>
    <row r="1838" spans="1:1" x14ac:dyDescent="0.25">
      <c r="A1838" s="39" t="s">
        <v>1905</v>
      </c>
    </row>
    <row r="1839" spans="1:1" x14ac:dyDescent="0.25">
      <c r="A1839" s="39" t="s">
        <v>1906</v>
      </c>
    </row>
    <row r="1840" spans="1:1" x14ac:dyDescent="0.25">
      <c r="A1840" s="39" t="s">
        <v>1907</v>
      </c>
    </row>
    <row r="1841" spans="1:1" x14ac:dyDescent="0.25">
      <c r="A1841" s="39" t="s">
        <v>1908</v>
      </c>
    </row>
    <row r="1842" spans="1:1" x14ac:dyDescent="0.25">
      <c r="A1842" s="39" t="s">
        <v>1909</v>
      </c>
    </row>
    <row r="1843" spans="1:1" x14ac:dyDescent="0.25">
      <c r="A1843" s="39" t="s">
        <v>1910</v>
      </c>
    </row>
    <row r="1844" spans="1:1" x14ac:dyDescent="0.25">
      <c r="A1844" s="39" t="s">
        <v>1911</v>
      </c>
    </row>
    <row r="1845" spans="1:1" x14ac:dyDescent="0.25">
      <c r="A1845" s="39" t="s">
        <v>1912</v>
      </c>
    </row>
    <row r="1846" spans="1:1" x14ac:dyDescent="0.25">
      <c r="A1846" s="39" t="s">
        <v>1913</v>
      </c>
    </row>
    <row r="1847" spans="1:1" x14ac:dyDescent="0.25">
      <c r="A1847" s="39" t="s">
        <v>1914</v>
      </c>
    </row>
    <row r="1848" spans="1:1" x14ac:dyDescent="0.25">
      <c r="A1848" s="39" t="s">
        <v>1915</v>
      </c>
    </row>
    <row r="1849" spans="1:1" ht="31.5" x14ac:dyDescent="0.25">
      <c r="A1849" s="39" t="s">
        <v>1916</v>
      </c>
    </row>
    <row r="1850" spans="1:1" x14ac:dyDescent="0.25">
      <c r="A1850" s="39" t="s">
        <v>1917</v>
      </c>
    </row>
    <row r="1851" spans="1:1" x14ac:dyDescent="0.25">
      <c r="A1851" s="39" t="s">
        <v>1918</v>
      </c>
    </row>
    <row r="1852" spans="1:1" x14ac:dyDescent="0.25">
      <c r="A1852" s="39" t="s">
        <v>1919</v>
      </c>
    </row>
    <row r="1853" spans="1:1" x14ac:dyDescent="0.25">
      <c r="A1853" s="39" t="s">
        <v>1920</v>
      </c>
    </row>
    <row r="1854" spans="1:1" x14ac:dyDescent="0.25">
      <c r="A1854" s="39" t="s">
        <v>1921</v>
      </c>
    </row>
    <row r="1855" spans="1:1" x14ac:dyDescent="0.25">
      <c r="A1855" s="39" t="s">
        <v>1922</v>
      </c>
    </row>
    <row r="1856" spans="1:1" x14ac:dyDescent="0.25">
      <c r="A1856" s="39" t="s">
        <v>1923</v>
      </c>
    </row>
    <row r="1857" spans="1:1" ht="47.25" x14ac:dyDescent="0.25">
      <c r="A1857" s="39" t="s">
        <v>1924</v>
      </c>
    </row>
    <row r="1858" spans="1:1" ht="31.5" x14ac:dyDescent="0.25">
      <c r="A1858" s="39" t="s">
        <v>1925</v>
      </c>
    </row>
    <row r="1859" spans="1:1" x14ac:dyDescent="0.25">
      <c r="A1859" s="39" t="s">
        <v>1926</v>
      </c>
    </row>
    <row r="1860" spans="1:1" x14ac:dyDescent="0.25">
      <c r="A1860" s="39" t="s">
        <v>1927</v>
      </c>
    </row>
    <row r="1861" spans="1:1" x14ac:dyDescent="0.25">
      <c r="A1861" s="39" t="s">
        <v>1928</v>
      </c>
    </row>
    <row r="1862" spans="1:1" x14ac:dyDescent="0.25">
      <c r="A1862" s="39" t="s">
        <v>1929</v>
      </c>
    </row>
    <row r="1863" spans="1:1" x14ac:dyDescent="0.25">
      <c r="A1863" s="39" t="s">
        <v>1930</v>
      </c>
    </row>
    <row r="1864" spans="1:1" x14ac:dyDescent="0.25">
      <c r="A1864" s="39" t="s">
        <v>1931</v>
      </c>
    </row>
    <row r="1865" spans="1:1" x14ac:dyDescent="0.25">
      <c r="A1865" s="39" t="s">
        <v>1932</v>
      </c>
    </row>
    <row r="1866" spans="1:1" x14ac:dyDescent="0.25">
      <c r="A1866" s="39" t="s">
        <v>1933</v>
      </c>
    </row>
    <row r="1867" spans="1:1" x14ac:dyDescent="0.25">
      <c r="A1867" s="39" t="s">
        <v>1934</v>
      </c>
    </row>
    <row r="1868" spans="1:1" x14ac:dyDescent="0.25">
      <c r="A1868" s="39" t="s">
        <v>1935</v>
      </c>
    </row>
    <row r="1869" spans="1:1" ht="31.5" x14ac:dyDescent="0.25">
      <c r="A1869" s="39" t="s">
        <v>1936</v>
      </c>
    </row>
    <row r="1870" spans="1:1" x14ac:dyDescent="0.25">
      <c r="A1870" s="39" t="s">
        <v>1937</v>
      </c>
    </row>
    <row r="1871" spans="1:1" x14ac:dyDescent="0.25">
      <c r="A1871" s="39" t="s">
        <v>1938</v>
      </c>
    </row>
    <row r="1872" spans="1:1" x14ac:dyDescent="0.25">
      <c r="A1872" s="39" t="s">
        <v>1939</v>
      </c>
    </row>
    <row r="1873" spans="1:1" x14ac:dyDescent="0.25">
      <c r="A1873" s="39" t="s">
        <v>1940</v>
      </c>
    </row>
    <row r="1874" spans="1:1" ht="31.5" x14ac:dyDescent="0.25">
      <c r="A1874" s="39" t="s">
        <v>1941</v>
      </c>
    </row>
    <row r="1875" spans="1:1" x14ac:dyDescent="0.25">
      <c r="A1875" s="39" t="s">
        <v>1942</v>
      </c>
    </row>
    <row r="1876" spans="1:1" x14ac:dyDescent="0.25">
      <c r="A1876" s="39" t="s">
        <v>1943</v>
      </c>
    </row>
    <row r="1877" spans="1:1" ht="47.25" x14ac:dyDescent="0.25">
      <c r="A1877" s="39" t="s">
        <v>1944</v>
      </c>
    </row>
    <row r="1878" spans="1:1" x14ac:dyDescent="0.25">
      <c r="A1878" s="39" t="s">
        <v>1945</v>
      </c>
    </row>
    <row r="1879" spans="1:1" x14ac:dyDescent="0.25">
      <c r="A1879" s="39" t="s">
        <v>1946</v>
      </c>
    </row>
    <row r="1880" spans="1:1" x14ac:dyDescent="0.25">
      <c r="A1880" s="39" t="s">
        <v>1947</v>
      </c>
    </row>
    <row r="1881" spans="1:1" x14ac:dyDescent="0.25">
      <c r="A1881" s="39" t="s">
        <v>1948</v>
      </c>
    </row>
    <row r="1882" spans="1:1" x14ac:dyDescent="0.25">
      <c r="A1882" s="39" t="s">
        <v>1949</v>
      </c>
    </row>
    <row r="1883" spans="1:1" x14ac:dyDescent="0.25">
      <c r="A1883" s="39" t="s">
        <v>1950</v>
      </c>
    </row>
    <row r="1884" spans="1:1" ht="31.5" x14ac:dyDescent="0.25">
      <c r="A1884" s="39" t="s">
        <v>1951</v>
      </c>
    </row>
    <row r="1885" spans="1:1" x14ac:dyDescent="0.25">
      <c r="A1885" s="39" t="s">
        <v>1952</v>
      </c>
    </row>
    <row r="1886" spans="1:1" x14ac:dyDescent="0.25">
      <c r="A1886" s="39" t="s">
        <v>1953</v>
      </c>
    </row>
    <row r="1887" spans="1:1" ht="31.5" x14ac:dyDescent="0.25">
      <c r="A1887" s="39" t="s">
        <v>1954</v>
      </c>
    </row>
    <row r="1888" spans="1:1" x14ac:dyDescent="0.25">
      <c r="A1888" s="39" t="s">
        <v>1955</v>
      </c>
    </row>
    <row r="1889" spans="1:1" x14ac:dyDescent="0.25">
      <c r="A1889" s="39" t="s">
        <v>1956</v>
      </c>
    </row>
    <row r="1890" spans="1:1" x14ac:dyDescent="0.25">
      <c r="A1890" s="39" t="s">
        <v>1957</v>
      </c>
    </row>
    <row r="1891" spans="1:1" x14ac:dyDescent="0.25">
      <c r="A1891" s="39" t="s">
        <v>1958</v>
      </c>
    </row>
    <row r="1892" spans="1:1" x14ac:dyDescent="0.25">
      <c r="A1892" s="39" t="s">
        <v>1959</v>
      </c>
    </row>
    <row r="1893" spans="1:1" ht="31.5" x14ac:dyDescent="0.25">
      <c r="A1893" s="39" t="s">
        <v>1960</v>
      </c>
    </row>
    <row r="1894" spans="1:1" x14ac:dyDescent="0.25">
      <c r="A1894" s="39" t="s">
        <v>1961</v>
      </c>
    </row>
    <row r="1895" spans="1:1" x14ac:dyDescent="0.25">
      <c r="A1895" s="39" t="s">
        <v>1962</v>
      </c>
    </row>
    <row r="1896" spans="1:1" ht="31.5" x14ac:dyDescent="0.25">
      <c r="A1896" s="39" t="s">
        <v>1963</v>
      </c>
    </row>
    <row r="1897" spans="1:1" x14ac:dyDescent="0.25">
      <c r="A1897" s="39" t="s">
        <v>1964</v>
      </c>
    </row>
    <row r="1898" spans="1:1" x14ac:dyDescent="0.25">
      <c r="A1898" s="39" t="s">
        <v>1965</v>
      </c>
    </row>
    <row r="1899" spans="1:1" x14ac:dyDescent="0.25">
      <c r="A1899" s="39" t="s">
        <v>1966</v>
      </c>
    </row>
    <row r="1900" spans="1:1" x14ac:dyDescent="0.25">
      <c r="A1900" s="39" t="s">
        <v>1967</v>
      </c>
    </row>
    <row r="1901" spans="1:1" x14ac:dyDescent="0.25">
      <c r="A1901" s="39" t="s">
        <v>1968</v>
      </c>
    </row>
    <row r="1902" spans="1:1" x14ac:dyDescent="0.25">
      <c r="A1902" s="39" t="s">
        <v>1969</v>
      </c>
    </row>
    <row r="1903" spans="1:1" x14ac:dyDescent="0.25">
      <c r="A1903" s="39" t="s">
        <v>1970</v>
      </c>
    </row>
    <row r="1904" spans="1:1" x14ac:dyDescent="0.25">
      <c r="A1904" s="39" t="s">
        <v>1971</v>
      </c>
    </row>
    <row r="1905" spans="1:1" x14ac:dyDescent="0.25">
      <c r="A1905" s="39" t="s">
        <v>1972</v>
      </c>
    </row>
    <row r="1906" spans="1:1" x14ac:dyDescent="0.25">
      <c r="A1906" s="39" t="s">
        <v>1973</v>
      </c>
    </row>
    <row r="1907" spans="1:1" x14ac:dyDescent="0.25">
      <c r="A1907" s="39" t="s">
        <v>1974</v>
      </c>
    </row>
    <row r="1908" spans="1:1" x14ac:dyDescent="0.25">
      <c r="A1908" s="39" t="s">
        <v>1975</v>
      </c>
    </row>
    <row r="1909" spans="1:1" x14ac:dyDescent="0.25">
      <c r="A1909" s="39" t="s">
        <v>1976</v>
      </c>
    </row>
    <row r="1910" spans="1:1" x14ac:dyDescent="0.25">
      <c r="A1910" s="39" t="s">
        <v>1977</v>
      </c>
    </row>
    <row r="1911" spans="1:1" x14ac:dyDescent="0.25">
      <c r="A1911" s="39" t="s">
        <v>1978</v>
      </c>
    </row>
    <row r="1912" spans="1:1" x14ac:dyDescent="0.25">
      <c r="A1912" s="39" t="s">
        <v>1979</v>
      </c>
    </row>
    <row r="1913" spans="1:1" x14ac:dyDescent="0.25">
      <c r="A1913" s="39" t="s">
        <v>1980</v>
      </c>
    </row>
    <row r="1914" spans="1:1" ht="31.5" x14ac:dyDescent="0.25">
      <c r="A1914" s="39" t="s">
        <v>1981</v>
      </c>
    </row>
    <row r="1915" spans="1:1" x14ac:dyDescent="0.25">
      <c r="A1915" s="39" t="s">
        <v>1982</v>
      </c>
    </row>
    <row r="1916" spans="1:1" x14ac:dyDescent="0.25">
      <c r="A1916" s="39" t="s">
        <v>1983</v>
      </c>
    </row>
    <row r="1917" spans="1:1" x14ac:dyDescent="0.25">
      <c r="A1917" s="39" t="s">
        <v>1984</v>
      </c>
    </row>
    <row r="1918" spans="1:1" x14ac:dyDescent="0.25">
      <c r="A1918" s="39" t="s">
        <v>1985</v>
      </c>
    </row>
    <row r="1919" spans="1:1" ht="31.5" x14ac:dyDescent="0.25">
      <c r="A1919" s="39" t="s">
        <v>1986</v>
      </c>
    </row>
    <row r="1920" spans="1:1" x14ac:dyDescent="0.25">
      <c r="A1920" s="39" t="s">
        <v>1987</v>
      </c>
    </row>
    <row r="1921" spans="1:1" x14ac:dyDescent="0.25">
      <c r="A1921" s="39" t="s">
        <v>1988</v>
      </c>
    </row>
    <row r="1922" spans="1:1" x14ac:dyDescent="0.25">
      <c r="A1922" s="39" t="s">
        <v>1989</v>
      </c>
    </row>
    <row r="1923" spans="1:1" ht="31.5" x14ac:dyDescent="0.25">
      <c r="A1923" s="39" t="s">
        <v>1990</v>
      </c>
    </row>
    <row r="1924" spans="1:1" x14ac:dyDescent="0.25">
      <c r="A1924" s="39" t="s">
        <v>1991</v>
      </c>
    </row>
    <row r="1925" spans="1:1" x14ac:dyDescent="0.25">
      <c r="A1925" s="39" t="s">
        <v>1992</v>
      </c>
    </row>
    <row r="1926" spans="1:1" x14ac:dyDescent="0.25">
      <c r="A1926" s="39" t="s">
        <v>1993</v>
      </c>
    </row>
    <row r="1927" spans="1:1" x14ac:dyDescent="0.25">
      <c r="A1927" s="39" t="s">
        <v>1994</v>
      </c>
    </row>
    <row r="1928" spans="1:1" x14ac:dyDescent="0.25">
      <c r="A1928" s="39" t="s">
        <v>1995</v>
      </c>
    </row>
    <row r="1929" spans="1:1" x14ac:dyDescent="0.25">
      <c r="A1929" s="39" t="s">
        <v>1996</v>
      </c>
    </row>
    <row r="1930" spans="1:1" x14ac:dyDescent="0.25">
      <c r="A1930" s="39" t="s">
        <v>1997</v>
      </c>
    </row>
    <row r="1931" spans="1:1" x14ac:dyDescent="0.25">
      <c r="A1931" s="39" t="s">
        <v>1998</v>
      </c>
    </row>
    <row r="1932" spans="1:1" x14ac:dyDescent="0.25">
      <c r="A1932" s="39" t="s">
        <v>1999</v>
      </c>
    </row>
    <row r="1933" spans="1:1" x14ac:dyDescent="0.25">
      <c r="A1933" s="39" t="s">
        <v>2000</v>
      </c>
    </row>
    <row r="1934" spans="1:1" x14ac:dyDescent="0.25">
      <c r="A1934" s="39" t="s">
        <v>2001</v>
      </c>
    </row>
    <row r="1935" spans="1:1" x14ac:dyDescent="0.25">
      <c r="A1935" s="39" t="s">
        <v>2002</v>
      </c>
    </row>
    <row r="1936" spans="1:1" x14ac:dyDescent="0.25">
      <c r="A1936" s="39" t="s">
        <v>2003</v>
      </c>
    </row>
    <row r="1937" spans="1:1" x14ac:dyDescent="0.25">
      <c r="A1937" s="39" t="s">
        <v>2004</v>
      </c>
    </row>
    <row r="1938" spans="1:1" x14ac:dyDescent="0.25">
      <c r="A1938" s="39" t="s">
        <v>2005</v>
      </c>
    </row>
    <row r="1939" spans="1:1" x14ac:dyDescent="0.25">
      <c r="A1939" s="39" t="s">
        <v>2006</v>
      </c>
    </row>
    <row r="1940" spans="1:1" x14ac:dyDescent="0.25">
      <c r="A1940" s="39" t="s">
        <v>2007</v>
      </c>
    </row>
    <row r="1941" spans="1:1" x14ac:dyDescent="0.25">
      <c r="A1941" s="39" t="s">
        <v>2008</v>
      </c>
    </row>
    <row r="1942" spans="1:1" x14ac:dyDescent="0.25">
      <c r="A1942" s="39" t="s">
        <v>2009</v>
      </c>
    </row>
    <row r="1943" spans="1:1" ht="31.5" x14ac:dyDescent="0.25">
      <c r="A1943" s="39" t="s">
        <v>2010</v>
      </c>
    </row>
    <row r="1944" spans="1:1" x14ac:dyDescent="0.25">
      <c r="A1944" s="39" t="s">
        <v>2011</v>
      </c>
    </row>
    <row r="1945" spans="1:1" x14ac:dyDescent="0.25">
      <c r="A1945" s="39" t="s">
        <v>2012</v>
      </c>
    </row>
    <row r="1946" spans="1:1" x14ac:dyDescent="0.25">
      <c r="A1946" s="39" t="s">
        <v>2013</v>
      </c>
    </row>
    <row r="1947" spans="1:1" x14ac:dyDescent="0.25">
      <c r="A1947" s="39" t="s">
        <v>2014</v>
      </c>
    </row>
    <row r="1948" spans="1:1" x14ac:dyDescent="0.25">
      <c r="A1948" s="39" t="s">
        <v>2015</v>
      </c>
    </row>
    <row r="1949" spans="1:1" x14ac:dyDescent="0.25">
      <c r="A1949" s="39" t="s">
        <v>2016</v>
      </c>
    </row>
    <row r="1950" spans="1:1" x14ac:dyDescent="0.25">
      <c r="A1950" s="39" t="s">
        <v>2017</v>
      </c>
    </row>
    <row r="1951" spans="1:1" ht="31.5" x14ac:dyDescent="0.25">
      <c r="A1951" s="39" t="s">
        <v>2018</v>
      </c>
    </row>
    <row r="1952" spans="1:1" x14ac:dyDescent="0.25">
      <c r="A1952" s="39" t="s">
        <v>2019</v>
      </c>
    </row>
    <row r="1953" spans="1:1" x14ac:dyDescent="0.25">
      <c r="A1953" s="39" t="s">
        <v>2020</v>
      </c>
    </row>
    <row r="1954" spans="1:1" x14ac:dyDescent="0.25">
      <c r="A1954" s="39" t="s">
        <v>2021</v>
      </c>
    </row>
    <row r="1955" spans="1:1" ht="47.25" x14ac:dyDescent="0.25">
      <c r="A1955" s="39" t="s">
        <v>2022</v>
      </c>
    </row>
    <row r="1956" spans="1:1" x14ac:dyDescent="0.25">
      <c r="A1956" s="39" t="s">
        <v>2023</v>
      </c>
    </row>
    <row r="1957" spans="1:1" x14ac:dyDescent="0.25">
      <c r="A1957" s="39" t="s">
        <v>2024</v>
      </c>
    </row>
    <row r="1958" spans="1:1" x14ac:dyDescent="0.25">
      <c r="A1958" s="39" t="s">
        <v>2025</v>
      </c>
    </row>
    <row r="1959" spans="1:1" x14ac:dyDescent="0.25">
      <c r="A1959" s="39" t="s">
        <v>2026</v>
      </c>
    </row>
    <row r="1960" spans="1:1" x14ac:dyDescent="0.25">
      <c r="A1960" s="39" t="s">
        <v>2027</v>
      </c>
    </row>
    <row r="1961" spans="1:1" x14ac:dyDescent="0.25">
      <c r="A1961" s="39" t="s">
        <v>2028</v>
      </c>
    </row>
    <row r="1962" spans="1:1" x14ac:dyDescent="0.25">
      <c r="A1962" s="39" t="s">
        <v>2029</v>
      </c>
    </row>
    <row r="1963" spans="1:1" x14ac:dyDescent="0.25">
      <c r="A1963" s="39" t="s">
        <v>2030</v>
      </c>
    </row>
    <row r="1964" spans="1:1" x14ac:dyDescent="0.25">
      <c r="A1964" s="39" t="s">
        <v>2031</v>
      </c>
    </row>
    <row r="1965" spans="1:1" x14ac:dyDescent="0.25">
      <c r="A1965" s="39" t="s">
        <v>2032</v>
      </c>
    </row>
    <row r="1966" spans="1:1" x14ac:dyDescent="0.25">
      <c r="A1966" s="39" t="s">
        <v>2033</v>
      </c>
    </row>
    <row r="1967" spans="1:1" x14ac:dyDescent="0.25">
      <c r="A1967" s="39" t="s">
        <v>2034</v>
      </c>
    </row>
    <row r="1968" spans="1:1" x14ac:dyDescent="0.25">
      <c r="A1968" s="39" t="s">
        <v>2035</v>
      </c>
    </row>
    <row r="1969" spans="1:1" x14ac:dyDescent="0.25">
      <c r="A1969" s="39" t="s">
        <v>2036</v>
      </c>
    </row>
    <row r="1970" spans="1:1" x14ac:dyDescent="0.25">
      <c r="A1970" s="39" t="s">
        <v>2037</v>
      </c>
    </row>
    <row r="1971" spans="1:1" x14ac:dyDescent="0.25">
      <c r="A1971" s="39" t="s">
        <v>2038</v>
      </c>
    </row>
    <row r="1972" spans="1:1" x14ac:dyDescent="0.25">
      <c r="A1972" s="39" t="s">
        <v>2039</v>
      </c>
    </row>
    <row r="1973" spans="1:1" x14ac:dyDescent="0.25">
      <c r="A1973" s="39" t="s">
        <v>2040</v>
      </c>
    </row>
    <row r="1974" spans="1:1" x14ac:dyDescent="0.25">
      <c r="A1974" s="39" t="s">
        <v>2041</v>
      </c>
    </row>
    <row r="1975" spans="1:1" x14ac:dyDescent="0.25">
      <c r="A1975" s="39" t="s">
        <v>2042</v>
      </c>
    </row>
    <row r="1976" spans="1:1" ht="31.5" x14ac:dyDescent="0.25">
      <c r="A1976" s="39" t="s">
        <v>2043</v>
      </c>
    </row>
    <row r="1977" spans="1:1" x14ac:dyDescent="0.25">
      <c r="A1977" s="39" t="s">
        <v>2044</v>
      </c>
    </row>
    <row r="1978" spans="1:1" ht="47.25" x14ac:dyDescent="0.25">
      <c r="A1978" s="39" t="s">
        <v>2045</v>
      </c>
    </row>
    <row r="1979" spans="1:1" ht="31.5" x14ac:dyDescent="0.25">
      <c r="A1979" s="39" t="s">
        <v>2046</v>
      </c>
    </row>
    <row r="1980" spans="1:1" ht="31.5" x14ac:dyDescent="0.25">
      <c r="A1980" s="39" t="s">
        <v>2047</v>
      </c>
    </row>
    <row r="1981" spans="1:1" ht="47.25" x14ac:dyDescent="0.25">
      <c r="A1981" s="39" t="s">
        <v>2048</v>
      </c>
    </row>
    <row r="1982" spans="1:1" x14ac:dyDescent="0.25">
      <c r="A1982" s="39" t="s">
        <v>2049</v>
      </c>
    </row>
    <row r="1983" spans="1:1" x14ac:dyDescent="0.25">
      <c r="A1983" s="39" t="s">
        <v>2050</v>
      </c>
    </row>
    <row r="1984" spans="1:1" x14ac:dyDescent="0.25">
      <c r="A1984" s="39" t="s">
        <v>2051</v>
      </c>
    </row>
    <row r="1985" spans="1:1" x14ac:dyDescent="0.25">
      <c r="A1985" s="39" t="s">
        <v>2052</v>
      </c>
    </row>
    <row r="1986" spans="1:1" x14ac:dyDescent="0.25">
      <c r="A1986" s="39" t="s">
        <v>2053</v>
      </c>
    </row>
    <row r="1987" spans="1:1" ht="31.5" x14ac:dyDescent="0.25">
      <c r="A1987" s="39" t="s">
        <v>2054</v>
      </c>
    </row>
    <row r="1988" spans="1:1" x14ac:dyDescent="0.25">
      <c r="A1988" s="39" t="s">
        <v>2055</v>
      </c>
    </row>
    <row r="1989" spans="1:1" x14ac:dyDescent="0.25">
      <c r="A1989" s="39" t="s">
        <v>2056</v>
      </c>
    </row>
    <row r="1990" spans="1:1" x14ac:dyDescent="0.25">
      <c r="A1990" s="39" t="s">
        <v>2057</v>
      </c>
    </row>
    <row r="1991" spans="1:1" x14ac:dyDescent="0.25">
      <c r="A1991" s="39" t="s">
        <v>2058</v>
      </c>
    </row>
    <row r="1992" spans="1:1" x14ac:dyDescent="0.25">
      <c r="A1992" s="39" t="s">
        <v>2059</v>
      </c>
    </row>
    <row r="1993" spans="1:1" x14ac:dyDescent="0.25">
      <c r="A1993" s="39" t="s">
        <v>2060</v>
      </c>
    </row>
    <row r="1994" spans="1:1" x14ac:dyDescent="0.25">
      <c r="A1994" s="39" t="s">
        <v>2061</v>
      </c>
    </row>
    <row r="1995" spans="1:1" x14ac:dyDescent="0.25">
      <c r="A1995" s="39" t="s">
        <v>2062</v>
      </c>
    </row>
    <row r="1996" spans="1:1" x14ac:dyDescent="0.25">
      <c r="A1996" s="39" t="s">
        <v>2063</v>
      </c>
    </row>
    <row r="1997" spans="1:1" ht="31.5" x14ac:dyDescent="0.25">
      <c r="A1997" s="39" t="s">
        <v>2064</v>
      </c>
    </row>
    <row r="1998" spans="1:1" ht="31.5" x14ac:dyDescent="0.25">
      <c r="A1998" s="39" t="s">
        <v>2065</v>
      </c>
    </row>
    <row r="1999" spans="1:1" x14ac:dyDescent="0.25">
      <c r="A1999" s="39" t="s">
        <v>2066</v>
      </c>
    </row>
    <row r="2000" spans="1:1" x14ac:dyDescent="0.25">
      <c r="A2000" s="39" t="s">
        <v>2067</v>
      </c>
    </row>
    <row r="2001" spans="1:1" ht="31.5" x14ac:dyDescent="0.25">
      <c r="A2001" s="39" t="s">
        <v>2068</v>
      </c>
    </row>
    <row r="2002" spans="1:1" x14ac:dyDescent="0.25">
      <c r="A2002" s="39" t="s">
        <v>2069</v>
      </c>
    </row>
    <row r="2003" spans="1:1" x14ac:dyDescent="0.25">
      <c r="A2003" s="39" t="s">
        <v>2070</v>
      </c>
    </row>
    <row r="2004" spans="1:1" x14ac:dyDescent="0.25">
      <c r="A2004" s="39" t="s">
        <v>2071</v>
      </c>
    </row>
    <row r="2005" spans="1:1" ht="31.5" x14ac:dyDescent="0.25">
      <c r="A2005" s="39" t="s">
        <v>2072</v>
      </c>
    </row>
    <row r="2006" spans="1:1" x14ac:dyDescent="0.25">
      <c r="A2006" s="39" t="s">
        <v>2073</v>
      </c>
    </row>
    <row r="2007" spans="1:1" x14ac:dyDescent="0.25">
      <c r="A2007" s="39" t="s">
        <v>2074</v>
      </c>
    </row>
    <row r="2008" spans="1:1" x14ac:dyDescent="0.25">
      <c r="A2008" s="39" t="s">
        <v>2075</v>
      </c>
    </row>
    <row r="2009" spans="1:1" x14ac:dyDescent="0.25">
      <c r="A2009" s="39" t="s">
        <v>2076</v>
      </c>
    </row>
    <row r="2010" spans="1:1" x14ac:dyDescent="0.25">
      <c r="A2010" s="39" t="s">
        <v>2077</v>
      </c>
    </row>
    <row r="2011" spans="1:1" x14ac:dyDescent="0.25">
      <c r="A2011" s="39" t="s">
        <v>2078</v>
      </c>
    </row>
    <row r="2012" spans="1:1" x14ac:dyDescent="0.25">
      <c r="A2012" s="39" t="s">
        <v>2079</v>
      </c>
    </row>
    <row r="2013" spans="1:1" x14ac:dyDescent="0.25">
      <c r="A2013" s="39" t="s">
        <v>2080</v>
      </c>
    </row>
    <row r="2014" spans="1:1" x14ac:dyDescent="0.25">
      <c r="A2014" s="39" t="s">
        <v>2081</v>
      </c>
    </row>
    <row r="2015" spans="1:1" x14ac:dyDescent="0.25">
      <c r="A2015" s="39" t="s">
        <v>2082</v>
      </c>
    </row>
    <row r="2016" spans="1:1" ht="31.5" x14ac:dyDescent="0.25">
      <c r="A2016" s="39" t="s">
        <v>2083</v>
      </c>
    </row>
    <row r="2017" spans="1:1" ht="31.5" x14ac:dyDescent="0.25">
      <c r="A2017" s="39" t="s">
        <v>2084</v>
      </c>
    </row>
    <row r="2018" spans="1:1" x14ac:dyDescent="0.25">
      <c r="A2018" s="39" t="s">
        <v>2085</v>
      </c>
    </row>
    <row r="2019" spans="1:1" x14ac:dyDescent="0.25">
      <c r="A2019" s="39" t="s">
        <v>2086</v>
      </c>
    </row>
    <row r="2020" spans="1:1" x14ac:dyDescent="0.25">
      <c r="A2020" s="39" t="s">
        <v>2087</v>
      </c>
    </row>
    <row r="2021" spans="1:1" x14ac:dyDescent="0.25">
      <c r="A2021" s="39" t="s">
        <v>2088</v>
      </c>
    </row>
    <row r="2022" spans="1:1" ht="31.5" x14ac:dyDescent="0.25">
      <c r="A2022" s="39" t="s">
        <v>2089</v>
      </c>
    </row>
    <row r="2023" spans="1:1" x14ac:dyDescent="0.25">
      <c r="A2023" s="39" t="s">
        <v>2090</v>
      </c>
    </row>
    <row r="2024" spans="1:1" x14ac:dyDescent="0.25">
      <c r="A2024" s="39" t="s">
        <v>2091</v>
      </c>
    </row>
    <row r="2025" spans="1:1" x14ac:dyDescent="0.25">
      <c r="A2025" s="39" t="s">
        <v>2092</v>
      </c>
    </row>
    <row r="2026" spans="1:1" x14ac:dyDescent="0.25">
      <c r="A2026" s="39" t="s">
        <v>2093</v>
      </c>
    </row>
    <row r="2027" spans="1:1" x14ac:dyDescent="0.25">
      <c r="A2027" s="39" t="s">
        <v>2094</v>
      </c>
    </row>
    <row r="2028" spans="1:1" x14ac:dyDescent="0.25">
      <c r="A2028" s="39" t="s">
        <v>2095</v>
      </c>
    </row>
    <row r="2029" spans="1:1" x14ac:dyDescent="0.25">
      <c r="A2029" s="39" t="s">
        <v>2096</v>
      </c>
    </row>
    <row r="2030" spans="1:1" x14ac:dyDescent="0.25">
      <c r="A2030" s="39" t="s">
        <v>2097</v>
      </c>
    </row>
    <row r="2031" spans="1:1" x14ac:dyDescent="0.25">
      <c r="A2031" s="39" t="s">
        <v>2098</v>
      </c>
    </row>
    <row r="2032" spans="1:1" x14ac:dyDescent="0.25">
      <c r="A2032" s="39" t="s">
        <v>2099</v>
      </c>
    </row>
    <row r="2033" spans="1:1" x14ac:dyDescent="0.25">
      <c r="A2033" s="39" t="s">
        <v>2100</v>
      </c>
    </row>
    <row r="2034" spans="1:1" x14ac:dyDescent="0.25">
      <c r="A2034" s="39" t="s">
        <v>2101</v>
      </c>
    </row>
    <row r="2035" spans="1:1" x14ac:dyDescent="0.25">
      <c r="A2035" s="39" t="s">
        <v>2102</v>
      </c>
    </row>
    <row r="2036" spans="1:1" x14ac:dyDescent="0.25">
      <c r="A2036" s="39" t="s">
        <v>2103</v>
      </c>
    </row>
    <row r="2037" spans="1:1" x14ac:dyDescent="0.25">
      <c r="A2037" s="39" t="s">
        <v>2104</v>
      </c>
    </row>
    <row r="2038" spans="1:1" ht="31.5" x14ac:dyDescent="0.25">
      <c r="A2038" s="39" t="s">
        <v>2105</v>
      </c>
    </row>
    <row r="2039" spans="1:1" ht="31.5" x14ac:dyDescent="0.25">
      <c r="A2039" s="39" t="s">
        <v>2106</v>
      </c>
    </row>
    <row r="2040" spans="1:1" x14ac:dyDescent="0.25">
      <c r="A2040" s="39" t="s">
        <v>2107</v>
      </c>
    </row>
    <row r="2041" spans="1:1" x14ac:dyDescent="0.25">
      <c r="A2041" s="39" t="s">
        <v>2108</v>
      </c>
    </row>
    <row r="2042" spans="1:1" x14ac:dyDescent="0.25">
      <c r="A2042" s="39" t="s">
        <v>2109</v>
      </c>
    </row>
    <row r="2043" spans="1:1" x14ac:dyDescent="0.25">
      <c r="A2043" s="39" t="s">
        <v>2110</v>
      </c>
    </row>
    <row r="2044" spans="1:1" x14ac:dyDescent="0.25">
      <c r="A2044" s="39" t="s">
        <v>2111</v>
      </c>
    </row>
    <row r="2045" spans="1:1" ht="31.5" x14ac:dyDescent="0.25">
      <c r="A2045" s="39" t="s">
        <v>2112</v>
      </c>
    </row>
    <row r="2046" spans="1:1" x14ac:dyDescent="0.25">
      <c r="A2046" s="39" t="s">
        <v>2113</v>
      </c>
    </row>
    <row r="2047" spans="1:1" x14ac:dyDescent="0.25">
      <c r="A2047" s="39" t="s">
        <v>2114</v>
      </c>
    </row>
    <row r="2048" spans="1:1" x14ac:dyDescent="0.25">
      <c r="A2048" s="39" t="s">
        <v>2115</v>
      </c>
    </row>
    <row r="2049" spans="1:1" x14ac:dyDescent="0.25">
      <c r="A2049" s="39" t="s">
        <v>2116</v>
      </c>
    </row>
    <row r="2050" spans="1:1" x14ac:dyDescent="0.25">
      <c r="A2050" s="39" t="s">
        <v>2117</v>
      </c>
    </row>
    <row r="2051" spans="1:1" ht="31.5" x14ac:dyDescent="0.25">
      <c r="A2051" s="39" t="s">
        <v>2118</v>
      </c>
    </row>
    <row r="2052" spans="1:1" x14ac:dyDescent="0.25">
      <c r="A2052" s="39" t="s">
        <v>2119</v>
      </c>
    </row>
    <row r="2053" spans="1:1" x14ac:dyDescent="0.25">
      <c r="A2053" s="39" t="s">
        <v>2120</v>
      </c>
    </row>
    <row r="2054" spans="1:1" x14ac:dyDescent="0.25">
      <c r="A2054" s="39" t="s">
        <v>2121</v>
      </c>
    </row>
    <row r="2055" spans="1:1" x14ac:dyDescent="0.25">
      <c r="A2055" s="39" t="s">
        <v>2122</v>
      </c>
    </row>
    <row r="2056" spans="1:1" x14ac:dyDescent="0.25">
      <c r="A2056" s="39" t="s">
        <v>2123</v>
      </c>
    </row>
    <row r="2057" spans="1:1" x14ac:dyDescent="0.25">
      <c r="A2057" s="39" t="s">
        <v>2124</v>
      </c>
    </row>
    <row r="2058" spans="1:1" x14ac:dyDescent="0.25">
      <c r="A2058" s="39" t="s">
        <v>2125</v>
      </c>
    </row>
    <row r="2059" spans="1:1" x14ac:dyDescent="0.25">
      <c r="A2059" s="39" t="s">
        <v>2126</v>
      </c>
    </row>
    <row r="2060" spans="1:1" x14ac:dyDescent="0.25">
      <c r="A2060" s="39" t="s">
        <v>2127</v>
      </c>
    </row>
    <row r="2061" spans="1:1" x14ac:dyDescent="0.25">
      <c r="A2061" s="39" t="s">
        <v>2128</v>
      </c>
    </row>
    <row r="2062" spans="1:1" x14ac:dyDescent="0.25">
      <c r="A2062" s="39" t="s">
        <v>2129</v>
      </c>
    </row>
    <row r="2063" spans="1:1" x14ac:dyDescent="0.25">
      <c r="A2063" s="39" t="s">
        <v>2130</v>
      </c>
    </row>
    <row r="2064" spans="1:1" x14ac:dyDescent="0.25">
      <c r="A2064" s="39" t="s">
        <v>2131</v>
      </c>
    </row>
    <row r="2065" spans="1:1" x14ac:dyDescent="0.25">
      <c r="A2065" s="39" t="s">
        <v>2132</v>
      </c>
    </row>
    <row r="2066" spans="1:1" x14ac:dyDescent="0.25">
      <c r="A2066" s="39" t="s">
        <v>2133</v>
      </c>
    </row>
    <row r="2067" spans="1:1" x14ac:dyDescent="0.25">
      <c r="A2067" s="39" t="s">
        <v>2134</v>
      </c>
    </row>
    <row r="2068" spans="1:1" x14ac:dyDescent="0.25">
      <c r="A2068" s="39" t="s">
        <v>2135</v>
      </c>
    </row>
    <row r="2069" spans="1:1" x14ac:dyDescent="0.25">
      <c r="A2069" s="39" t="s">
        <v>2136</v>
      </c>
    </row>
    <row r="2070" spans="1:1" x14ac:dyDescent="0.25">
      <c r="A2070" s="39" t="s">
        <v>2137</v>
      </c>
    </row>
    <row r="2071" spans="1:1" x14ac:dyDescent="0.25">
      <c r="A2071" s="39" t="s">
        <v>2138</v>
      </c>
    </row>
    <row r="2072" spans="1:1" x14ac:dyDescent="0.25">
      <c r="A2072" s="39" t="s">
        <v>2139</v>
      </c>
    </row>
    <row r="2073" spans="1:1" x14ac:dyDescent="0.25">
      <c r="A2073" s="39" t="s">
        <v>2140</v>
      </c>
    </row>
    <row r="2074" spans="1:1" x14ac:dyDescent="0.25">
      <c r="A2074" s="39" t="s">
        <v>2141</v>
      </c>
    </row>
    <row r="2075" spans="1:1" x14ac:dyDescent="0.25">
      <c r="A2075" s="39" t="s">
        <v>2142</v>
      </c>
    </row>
    <row r="2076" spans="1:1" x14ac:dyDescent="0.25">
      <c r="A2076" s="39" t="s">
        <v>2143</v>
      </c>
    </row>
    <row r="2077" spans="1:1" x14ac:dyDescent="0.25">
      <c r="A2077" s="39" t="s">
        <v>2144</v>
      </c>
    </row>
    <row r="2078" spans="1:1" x14ac:dyDescent="0.25">
      <c r="A2078" s="39" t="s">
        <v>2145</v>
      </c>
    </row>
    <row r="2079" spans="1:1" x14ac:dyDescent="0.25">
      <c r="A2079" s="39" t="s">
        <v>2146</v>
      </c>
    </row>
    <row r="2080" spans="1:1" x14ac:dyDescent="0.25">
      <c r="A2080" s="39" t="s">
        <v>2147</v>
      </c>
    </row>
    <row r="2081" spans="1:1" x14ac:dyDescent="0.25">
      <c r="A2081" s="39" t="s">
        <v>2148</v>
      </c>
    </row>
    <row r="2082" spans="1:1" x14ac:dyDescent="0.25">
      <c r="A2082" s="39" t="s">
        <v>2149</v>
      </c>
    </row>
    <row r="2083" spans="1:1" x14ac:dyDescent="0.25">
      <c r="A2083" s="39" t="s">
        <v>2150</v>
      </c>
    </row>
    <row r="2084" spans="1:1" x14ac:dyDescent="0.25">
      <c r="A2084" s="39" t="s">
        <v>2151</v>
      </c>
    </row>
    <row r="2085" spans="1:1" ht="31.5" x14ac:dyDescent="0.25">
      <c r="A2085" s="39" t="s">
        <v>2152</v>
      </c>
    </row>
    <row r="2086" spans="1:1" x14ac:dyDescent="0.25">
      <c r="A2086" s="39" t="s">
        <v>2153</v>
      </c>
    </row>
    <row r="2087" spans="1:1" ht="31.5" x14ac:dyDescent="0.25">
      <c r="A2087" s="39" t="s">
        <v>2154</v>
      </c>
    </row>
    <row r="2088" spans="1:1" x14ac:dyDescent="0.25">
      <c r="A2088" s="39" t="s">
        <v>2155</v>
      </c>
    </row>
    <row r="2089" spans="1:1" x14ac:dyDescent="0.25">
      <c r="A2089" s="39" t="s">
        <v>2156</v>
      </c>
    </row>
    <row r="2090" spans="1:1" x14ac:dyDescent="0.25">
      <c r="A2090" s="39" t="s">
        <v>2157</v>
      </c>
    </row>
    <row r="2091" spans="1:1" x14ac:dyDescent="0.25">
      <c r="A2091" s="39" t="s">
        <v>2158</v>
      </c>
    </row>
    <row r="2092" spans="1:1" x14ac:dyDescent="0.25">
      <c r="A2092" s="39" t="s">
        <v>2159</v>
      </c>
    </row>
    <row r="2093" spans="1:1" x14ac:dyDescent="0.25">
      <c r="A2093" s="39" t="s">
        <v>2160</v>
      </c>
    </row>
    <row r="2094" spans="1:1" x14ac:dyDescent="0.25">
      <c r="A2094" s="39" t="s">
        <v>2161</v>
      </c>
    </row>
    <row r="2095" spans="1:1" ht="31.5" x14ac:dyDescent="0.25">
      <c r="A2095" s="39" t="s">
        <v>2162</v>
      </c>
    </row>
    <row r="2096" spans="1:1" ht="31.5" x14ac:dyDescent="0.25">
      <c r="A2096" s="39" t="s">
        <v>2163</v>
      </c>
    </row>
    <row r="2097" spans="1:1" x14ac:dyDescent="0.25">
      <c r="A2097" s="39" t="s">
        <v>2164</v>
      </c>
    </row>
    <row r="2098" spans="1:1" x14ac:dyDescent="0.25">
      <c r="A2098" s="39" t="s">
        <v>2165</v>
      </c>
    </row>
    <row r="2099" spans="1:1" x14ac:dyDescent="0.25">
      <c r="A2099" s="39" t="s">
        <v>2166</v>
      </c>
    </row>
    <row r="2100" spans="1:1" x14ac:dyDescent="0.25">
      <c r="A2100" s="39" t="s">
        <v>2167</v>
      </c>
    </row>
    <row r="2101" spans="1:1" x14ac:dyDescent="0.25">
      <c r="A2101" s="39" t="s">
        <v>2168</v>
      </c>
    </row>
    <row r="2102" spans="1:1" x14ac:dyDescent="0.25">
      <c r="A2102" s="39" t="s">
        <v>2169</v>
      </c>
    </row>
    <row r="2103" spans="1:1" x14ac:dyDescent="0.25">
      <c r="A2103" s="39" t="s">
        <v>2170</v>
      </c>
    </row>
    <row r="2104" spans="1:1" ht="31.5" x14ac:dyDescent="0.25">
      <c r="A2104" s="39" t="s">
        <v>2171</v>
      </c>
    </row>
    <row r="2105" spans="1:1" x14ac:dyDescent="0.25">
      <c r="A2105" s="39" t="s">
        <v>2172</v>
      </c>
    </row>
    <row r="2106" spans="1:1" ht="31.5" x14ac:dyDescent="0.25">
      <c r="A2106" s="39" t="s">
        <v>2173</v>
      </c>
    </row>
    <row r="2107" spans="1:1" ht="31.5" x14ac:dyDescent="0.25">
      <c r="A2107" s="39" t="s">
        <v>2174</v>
      </c>
    </row>
    <row r="2108" spans="1:1" ht="31.5" x14ac:dyDescent="0.25">
      <c r="A2108" s="39" t="s">
        <v>2175</v>
      </c>
    </row>
    <row r="2109" spans="1:1" x14ac:dyDescent="0.25">
      <c r="A2109" s="39" t="s">
        <v>2176</v>
      </c>
    </row>
    <row r="2110" spans="1:1" x14ac:dyDescent="0.25">
      <c r="A2110" s="39" t="s">
        <v>2177</v>
      </c>
    </row>
    <row r="2111" spans="1:1" x14ac:dyDescent="0.25">
      <c r="A2111" s="39" t="s">
        <v>2178</v>
      </c>
    </row>
    <row r="2112" spans="1:1" x14ac:dyDescent="0.25">
      <c r="A2112" s="39" t="s">
        <v>2179</v>
      </c>
    </row>
    <row r="2113" spans="1:1" x14ac:dyDescent="0.25">
      <c r="A2113" s="39" t="s">
        <v>2180</v>
      </c>
    </row>
    <row r="2114" spans="1:1" x14ac:dyDescent="0.25">
      <c r="A2114" s="39" t="s">
        <v>2181</v>
      </c>
    </row>
    <row r="2115" spans="1:1" x14ac:dyDescent="0.25">
      <c r="A2115" s="39" t="s">
        <v>2182</v>
      </c>
    </row>
    <row r="2116" spans="1:1" x14ac:dyDescent="0.25">
      <c r="A2116" s="39" t="s">
        <v>2183</v>
      </c>
    </row>
    <row r="2117" spans="1:1" x14ac:dyDescent="0.25">
      <c r="A2117" s="39" t="s">
        <v>2184</v>
      </c>
    </row>
    <row r="2118" spans="1:1" x14ac:dyDescent="0.25">
      <c r="A2118" s="39" t="s">
        <v>2185</v>
      </c>
    </row>
    <row r="2119" spans="1:1" x14ac:dyDescent="0.25">
      <c r="A2119" s="39" t="s">
        <v>2186</v>
      </c>
    </row>
    <row r="2120" spans="1:1" x14ac:dyDescent="0.25">
      <c r="A2120" s="39" t="s">
        <v>2187</v>
      </c>
    </row>
    <row r="2121" spans="1:1" x14ac:dyDescent="0.25">
      <c r="A2121" s="39" t="s">
        <v>2188</v>
      </c>
    </row>
    <row r="2122" spans="1:1" x14ac:dyDescent="0.25">
      <c r="A2122" s="39" t="s">
        <v>2189</v>
      </c>
    </row>
    <row r="2123" spans="1:1" x14ac:dyDescent="0.25">
      <c r="A2123" s="39" t="s">
        <v>2190</v>
      </c>
    </row>
    <row r="2124" spans="1:1" x14ac:dyDescent="0.25">
      <c r="A2124" s="39" t="s">
        <v>2191</v>
      </c>
    </row>
    <row r="2125" spans="1:1" x14ac:dyDescent="0.25">
      <c r="A2125" s="39" t="s">
        <v>2192</v>
      </c>
    </row>
    <row r="2126" spans="1:1" x14ac:dyDescent="0.25">
      <c r="A2126" s="39" t="s">
        <v>2193</v>
      </c>
    </row>
    <row r="2127" spans="1:1" x14ac:dyDescent="0.25">
      <c r="A2127" s="39" t="s">
        <v>2194</v>
      </c>
    </row>
    <row r="2128" spans="1:1" x14ac:dyDescent="0.25">
      <c r="A2128" s="39" t="s">
        <v>2195</v>
      </c>
    </row>
    <row r="2129" spans="1:1" x14ac:dyDescent="0.25">
      <c r="A2129" s="39" t="s">
        <v>2196</v>
      </c>
    </row>
    <row r="2130" spans="1:1" x14ac:dyDescent="0.25">
      <c r="A2130" s="39" t="s">
        <v>2197</v>
      </c>
    </row>
    <row r="2131" spans="1:1" x14ac:dyDescent="0.25">
      <c r="A2131" s="39" t="s">
        <v>2198</v>
      </c>
    </row>
    <row r="2132" spans="1:1" x14ac:dyDescent="0.25">
      <c r="A2132" s="39" t="s">
        <v>2199</v>
      </c>
    </row>
    <row r="2133" spans="1:1" x14ac:dyDescent="0.25">
      <c r="A2133" s="39" t="s">
        <v>2200</v>
      </c>
    </row>
    <row r="2134" spans="1:1" x14ac:dyDescent="0.25">
      <c r="A2134" s="39" t="s">
        <v>2201</v>
      </c>
    </row>
    <row r="2135" spans="1:1" x14ac:dyDescent="0.25">
      <c r="A2135" s="39" t="s">
        <v>2202</v>
      </c>
    </row>
    <row r="2136" spans="1:1" x14ac:dyDescent="0.25">
      <c r="A2136" s="39" t="s">
        <v>2203</v>
      </c>
    </row>
    <row r="2137" spans="1:1" x14ac:dyDescent="0.25">
      <c r="A2137" s="39" t="s">
        <v>2204</v>
      </c>
    </row>
    <row r="2138" spans="1:1" x14ac:dyDescent="0.25">
      <c r="A2138" s="39" t="s">
        <v>2205</v>
      </c>
    </row>
    <row r="2139" spans="1:1" x14ac:dyDescent="0.25">
      <c r="A2139" s="39" t="s">
        <v>2206</v>
      </c>
    </row>
    <row r="2140" spans="1:1" x14ac:dyDescent="0.25">
      <c r="A2140" s="39" t="s">
        <v>2207</v>
      </c>
    </row>
    <row r="2141" spans="1:1" x14ac:dyDescent="0.25">
      <c r="A2141" s="39" t="s">
        <v>2208</v>
      </c>
    </row>
    <row r="2142" spans="1:1" x14ac:dyDescent="0.25">
      <c r="A2142" s="39" t="s">
        <v>2209</v>
      </c>
    </row>
    <row r="2143" spans="1:1" ht="31.5" x14ac:dyDescent="0.25">
      <c r="A2143" s="39" t="s">
        <v>2210</v>
      </c>
    </row>
    <row r="2144" spans="1:1" x14ac:dyDescent="0.25">
      <c r="A2144" s="39" t="s">
        <v>2211</v>
      </c>
    </row>
    <row r="2145" spans="1:1" x14ac:dyDescent="0.25">
      <c r="A2145" s="39" t="s">
        <v>2212</v>
      </c>
    </row>
    <row r="2146" spans="1:1" ht="31.5" x14ac:dyDescent="0.25">
      <c r="A2146" s="39" t="s">
        <v>2213</v>
      </c>
    </row>
    <row r="2147" spans="1:1" x14ac:dyDescent="0.25">
      <c r="A2147" s="39" t="s">
        <v>2214</v>
      </c>
    </row>
    <row r="2148" spans="1:1" x14ac:dyDescent="0.25">
      <c r="A2148" s="39" t="s">
        <v>2215</v>
      </c>
    </row>
    <row r="2149" spans="1:1" x14ac:dyDescent="0.25">
      <c r="A2149" s="39" t="s">
        <v>2216</v>
      </c>
    </row>
    <row r="2150" spans="1:1" x14ac:dyDescent="0.25">
      <c r="A2150" s="39" t="s">
        <v>2217</v>
      </c>
    </row>
    <row r="2151" spans="1:1" x14ac:dyDescent="0.25">
      <c r="A2151" s="39" t="s">
        <v>2218</v>
      </c>
    </row>
    <row r="2152" spans="1:1" x14ac:dyDescent="0.25">
      <c r="A2152" s="39" t="s">
        <v>2219</v>
      </c>
    </row>
    <row r="2153" spans="1:1" x14ac:dyDescent="0.25">
      <c r="A2153" s="39" t="s">
        <v>2220</v>
      </c>
    </row>
    <row r="2154" spans="1:1" ht="31.5" x14ac:dyDescent="0.25">
      <c r="A2154" s="39" t="s">
        <v>2221</v>
      </c>
    </row>
    <row r="2155" spans="1:1" x14ac:dyDescent="0.25">
      <c r="A2155" s="39" t="s">
        <v>2222</v>
      </c>
    </row>
    <row r="2156" spans="1:1" x14ac:dyDescent="0.25">
      <c r="A2156" s="39" t="s">
        <v>2223</v>
      </c>
    </row>
    <row r="2157" spans="1:1" ht="31.5" x14ac:dyDescent="0.25">
      <c r="A2157" s="39" t="s">
        <v>2224</v>
      </c>
    </row>
    <row r="2158" spans="1:1" x14ac:dyDescent="0.25">
      <c r="A2158" s="39" t="s">
        <v>2225</v>
      </c>
    </row>
    <row r="2159" spans="1:1" x14ac:dyDescent="0.25">
      <c r="A2159" s="39" t="s">
        <v>2226</v>
      </c>
    </row>
    <row r="2160" spans="1:1" x14ac:dyDescent="0.25">
      <c r="A2160" s="39" t="s">
        <v>2227</v>
      </c>
    </row>
    <row r="2161" spans="1:1" x14ac:dyDescent="0.25">
      <c r="A2161" s="39" t="s">
        <v>2228</v>
      </c>
    </row>
    <row r="2162" spans="1:1" x14ac:dyDescent="0.25">
      <c r="A2162" s="39" t="s">
        <v>2229</v>
      </c>
    </row>
    <row r="2163" spans="1:1" x14ac:dyDescent="0.25">
      <c r="A2163" s="39" t="s">
        <v>2230</v>
      </c>
    </row>
    <row r="2164" spans="1:1" x14ac:dyDescent="0.25">
      <c r="A2164" s="39" t="s">
        <v>2231</v>
      </c>
    </row>
    <row r="2165" spans="1:1" x14ac:dyDescent="0.25">
      <c r="A2165" s="39" t="s">
        <v>2232</v>
      </c>
    </row>
    <row r="2166" spans="1:1" x14ac:dyDescent="0.25">
      <c r="A2166" s="39" t="s">
        <v>2233</v>
      </c>
    </row>
    <row r="2167" spans="1:1" x14ac:dyDescent="0.25">
      <c r="A2167" s="39" t="s">
        <v>2234</v>
      </c>
    </row>
    <row r="2168" spans="1:1" x14ac:dyDescent="0.25">
      <c r="A2168" s="39" t="s">
        <v>2235</v>
      </c>
    </row>
    <row r="2169" spans="1:1" x14ac:dyDescent="0.25">
      <c r="A2169" s="39" t="s">
        <v>2236</v>
      </c>
    </row>
    <row r="2170" spans="1:1" x14ac:dyDescent="0.25">
      <c r="A2170" s="39" t="s">
        <v>2237</v>
      </c>
    </row>
    <row r="2171" spans="1:1" x14ac:dyDescent="0.25">
      <c r="A2171" s="39" t="s">
        <v>2238</v>
      </c>
    </row>
    <row r="2172" spans="1:1" x14ac:dyDescent="0.25">
      <c r="A2172" s="39" t="s">
        <v>2239</v>
      </c>
    </row>
    <row r="2173" spans="1:1" x14ac:dyDescent="0.25">
      <c r="A2173" s="39" t="s">
        <v>2240</v>
      </c>
    </row>
    <row r="2174" spans="1:1" x14ac:dyDescent="0.25">
      <c r="A2174" s="39" t="s">
        <v>2241</v>
      </c>
    </row>
    <row r="2175" spans="1:1" x14ac:dyDescent="0.25">
      <c r="A2175" s="39" t="s">
        <v>2242</v>
      </c>
    </row>
    <row r="2176" spans="1:1" x14ac:dyDescent="0.25">
      <c r="A2176" s="39" t="s">
        <v>2243</v>
      </c>
    </row>
    <row r="2177" spans="1:1" x14ac:dyDescent="0.25">
      <c r="A2177" s="39" t="s">
        <v>2244</v>
      </c>
    </row>
    <row r="2178" spans="1:1" x14ac:dyDescent="0.25">
      <c r="A2178" s="39" t="s">
        <v>2245</v>
      </c>
    </row>
    <row r="2179" spans="1:1" x14ac:dyDescent="0.25">
      <c r="A2179" s="39" t="s">
        <v>2246</v>
      </c>
    </row>
    <row r="2180" spans="1:1" x14ac:dyDescent="0.25">
      <c r="A2180" s="39" t="s">
        <v>2247</v>
      </c>
    </row>
    <row r="2181" spans="1:1" x14ac:dyDescent="0.25">
      <c r="A2181" s="39" t="s">
        <v>2248</v>
      </c>
    </row>
    <row r="2182" spans="1:1" x14ac:dyDescent="0.25">
      <c r="A2182" s="39" t="s">
        <v>2249</v>
      </c>
    </row>
    <row r="2183" spans="1:1" ht="31.5" x14ac:dyDescent="0.25">
      <c r="A2183" s="39" t="s">
        <v>2250</v>
      </c>
    </row>
    <row r="2184" spans="1:1" x14ac:dyDescent="0.25">
      <c r="A2184" s="39" t="s">
        <v>2251</v>
      </c>
    </row>
    <row r="2185" spans="1:1" x14ac:dyDescent="0.25">
      <c r="A2185" s="39" t="s">
        <v>2252</v>
      </c>
    </row>
    <row r="2186" spans="1:1" x14ac:dyDescent="0.25">
      <c r="A2186" s="39" t="s">
        <v>2253</v>
      </c>
    </row>
    <row r="2187" spans="1:1" x14ac:dyDescent="0.25">
      <c r="A2187" s="39" t="s">
        <v>2254</v>
      </c>
    </row>
    <row r="2188" spans="1:1" x14ac:dyDescent="0.25">
      <c r="A2188" s="39" t="s">
        <v>2255</v>
      </c>
    </row>
    <row r="2189" spans="1:1" ht="31.5" x14ac:dyDescent="0.25">
      <c r="A2189" s="39" t="s">
        <v>2256</v>
      </c>
    </row>
    <row r="2190" spans="1:1" x14ac:dyDescent="0.25">
      <c r="A2190" s="39" t="s">
        <v>2257</v>
      </c>
    </row>
    <row r="2191" spans="1:1" x14ac:dyDescent="0.25">
      <c r="A2191" s="39" t="s">
        <v>2258</v>
      </c>
    </row>
    <row r="2192" spans="1:1" x14ac:dyDescent="0.25">
      <c r="A2192" s="39" t="s">
        <v>2259</v>
      </c>
    </row>
    <row r="2193" spans="1:1" x14ac:dyDescent="0.25">
      <c r="A2193" s="39" t="s">
        <v>2260</v>
      </c>
    </row>
    <row r="2194" spans="1:1" x14ac:dyDescent="0.25">
      <c r="A2194" s="39" t="s">
        <v>2261</v>
      </c>
    </row>
    <row r="2195" spans="1:1" x14ac:dyDescent="0.25">
      <c r="A2195" s="39" t="s">
        <v>2262</v>
      </c>
    </row>
    <row r="2196" spans="1:1" x14ac:dyDescent="0.25">
      <c r="A2196" s="39" t="s">
        <v>2263</v>
      </c>
    </row>
    <row r="2197" spans="1:1" x14ac:dyDescent="0.25">
      <c r="A2197" s="39" t="s">
        <v>2264</v>
      </c>
    </row>
    <row r="2198" spans="1:1" x14ac:dyDescent="0.25">
      <c r="A2198" s="39" t="s">
        <v>2265</v>
      </c>
    </row>
    <row r="2199" spans="1:1" x14ac:dyDescent="0.25">
      <c r="A2199" s="39" t="s">
        <v>2266</v>
      </c>
    </row>
    <row r="2200" spans="1:1" x14ac:dyDescent="0.25">
      <c r="A2200" s="39" t="s">
        <v>2267</v>
      </c>
    </row>
    <row r="2201" spans="1:1" x14ac:dyDescent="0.25">
      <c r="A2201" s="39" t="s">
        <v>2268</v>
      </c>
    </row>
    <row r="2202" spans="1:1" x14ac:dyDescent="0.25">
      <c r="A2202" s="39" t="s">
        <v>2269</v>
      </c>
    </row>
    <row r="2203" spans="1:1" x14ac:dyDescent="0.25">
      <c r="A2203" s="39" t="s">
        <v>2270</v>
      </c>
    </row>
    <row r="2204" spans="1:1" x14ac:dyDescent="0.25">
      <c r="A2204" s="39" t="s">
        <v>2271</v>
      </c>
    </row>
    <row r="2205" spans="1:1" x14ac:dyDescent="0.25">
      <c r="A2205" s="39" t="s">
        <v>2272</v>
      </c>
    </row>
    <row r="2206" spans="1:1" x14ac:dyDescent="0.25">
      <c r="A2206" s="39" t="s">
        <v>2273</v>
      </c>
    </row>
    <row r="2207" spans="1:1" x14ac:dyDescent="0.25">
      <c r="A2207" s="39" t="s">
        <v>2274</v>
      </c>
    </row>
    <row r="2208" spans="1:1" x14ac:dyDescent="0.25">
      <c r="A2208" s="39" t="s">
        <v>2275</v>
      </c>
    </row>
    <row r="2209" spans="1:1" x14ac:dyDescent="0.25">
      <c r="A2209" s="39" t="s">
        <v>2276</v>
      </c>
    </row>
    <row r="2210" spans="1:1" x14ac:dyDescent="0.25">
      <c r="A2210" s="39" t="s">
        <v>2277</v>
      </c>
    </row>
    <row r="2211" spans="1:1" x14ac:dyDescent="0.25">
      <c r="A2211" s="39" t="s">
        <v>2278</v>
      </c>
    </row>
    <row r="2212" spans="1:1" x14ac:dyDescent="0.25">
      <c r="A2212" s="39" t="s">
        <v>2279</v>
      </c>
    </row>
    <row r="2213" spans="1:1" x14ac:dyDescent="0.25">
      <c r="A2213" s="39" t="s">
        <v>2280</v>
      </c>
    </row>
    <row r="2214" spans="1:1" x14ac:dyDescent="0.25">
      <c r="A2214" s="39" t="s">
        <v>2281</v>
      </c>
    </row>
    <row r="2215" spans="1:1" x14ac:dyDescent="0.25">
      <c r="A2215" s="39" t="s">
        <v>2282</v>
      </c>
    </row>
    <row r="2216" spans="1:1" x14ac:dyDescent="0.25">
      <c r="A2216" s="39" t="s">
        <v>2283</v>
      </c>
    </row>
    <row r="2217" spans="1:1" x14ac:dyDescent="0.25">
      <c r="A2217" s="39" t="s">
        <v>2284</v>
      </c>
    </row>
    <row r="2218" spans="1:1" x14ac:dyDescent="0.25">
      <c r="A2218" s="39" t="s">
        <v>2285</v>
      </c>
    </row>
    <row r="2219" spans="1:1" x14ac:dyDescent="0.25">
      <c r="A2219" s="39" t="s">
        <v>2286</v>
      </c>
    </row>
    <row r="2220" spans="1:1" x14ac:dyDescent="0.25">
      <c r="A2220" s="39" t="s">
        <v>2287</v>
      </c>
    </row>
    <row r="2221" spans="1:1" x14ac:dyDescent="0.25">
      <c r="A2221" s="39" t="s">
        <v>2288</v>
      </c>
    </row>
    <row r="2222" spans="1:1" x14ac:dyDescent="0.25">
      <c r="A2222" s="39" t="s">
        <v>2289</v>
      </c>
    </row>
    <row r="2223" spans="1:1" ht="47.25" x14ac:dyDescent="0.25">
      <c r="A2223" s="39" t="s">
        <v>2290</v>
      </c>
    </row>
    <row r="2224" spans="1:1" x14ac:dyDescent="0.25">
      <c r="A2224" s="39" t="s">
        <v>2291</v>
      </c>
    </row>
    <row r="2225" spans="1:1" x14ac:dyDescent="0.25">
      <c r="A2225" s="39" t="s">
        <v>2292</v>
      </c>
    </row>
    <row r="2226" spans="1:1" x14ac:dyDescent="0.25">
      <c r="A2226" s="39" t="s">
        <v>2293</v>
      </c>
    </row>
    <row r="2227" spans="1:1" x14ac:dyDescent="0.25">
      <c r="A2227" s="39" t="s">
        <v>2294</v>
      </c>
    </row>
    <row r="2228" spans="1:1" x14ac:dyDescent="0.25">
      <c r="A2228" s="39" t="s">
        <v>2295</v>
      </c>
    </row>
    <row r="2229" spans="1:1" ht="31.5" x14ac:dyDescent="0.25">
      <c r="A2229" s="39" t="s">
        <v>2296</v>
      </c>
    </row>
    <row r="2230" spans="1:1" x14ac:dyDescent="0.25">
      <c r="A2230" s="39" t="s">
        <v>2297</v>
      </c>
    </row>
    <row r="2231" spans="1:1" x14ac:dyDescent="0.25">
      <c r="A2231" s="39" t="s">
        <v>2298</v>
      </c>
    </row>
    <row r="2232" spans="1:1" x14ac:dyDescent="0.25">
      <c r="A2232" s="39" t="s">
        <v>2299</v>
      </c>
    </row>
    <row r="2233" spans="1:1" x14ac:dyDescent="0.25">
      <c r="A2233" s="39" t="s">
        <v>2300</v>
      </c>
    </row>
    <row r="2234" spans="1:1" x14ac:dyDescent="0.25">
      <c r="A2234" s="39" t="s">
        <v>2301</v>
      </c>
    </row>
    <row r="2235" spans="1:1" x14ac:dyDescent="0.25">
      <c r="A2235" s="39" t="s">
        <v>2302</v>
      </c>
    </row>
    <row r="2236" spans="1:1" ht="31.5" x14ac:dyDescent="0.25">
      <c r="A2236" s="39" t="s">
        <v>2303</v>
      </c>
    </row>
    <row r="2237" spans="1:1" x14ac:dyDescent="0.25">
      <c r="A2237" s="39" t="s">
        <v>2304</v>
      </c>
    </row>
    <row r="2238" spans="1:1" x14ac:dyDescent="0.25">
      <c r="A2238" s="39" t="s">
        <v>2305</v>
      </c>
    </row>
    <row r="2239" spans="1:1" x14ac:dyDescent="0.25">
      <c r="A2239" s="39" t="s">
        <v>2306</v>
      </c>
    </row>
    <row r="2240" spans="1:1" x14ac:dyDescent="0.25">
      <c r="A2240" s="39" t="s">
        <v>2307</v>
      </c>
    </row>
    <row r="2241" spans="1:1" x14ac:dyDescent="0.25">
      <c r="A2241" s="39" t="s">
        <v>2308</v>
      </c>
    </row>
    <row r="2242" spans="1:1" x14ac:dyDescent="0.25">
      <c r="A2242" s="39" t="s">
        <v>2309</v>
      </c>
    </row>
    <row r="2243" spans="1:1" x14ac:dyDescent="0.25">
      <c r="A2243" s="39" t="s">
        <v>2310</v>
      </c>
    </row>
    <row r="2244" spans="1:1" x14ac:dyDescent="0.25">
      <c r="A2244" s="39" t="s">
        <v>2311</v>
      </c>
    </row>
    <row r="2245" spans="1:1" x14ac:dyDescent="0.25">
      <c r="A2245" s="39" t="s">
        <v>2312</v>
      </c>
    </row>
    <row r="2246" spans="1:1" x14ac:dyDescent="0.25">
      <c r="A2246" s="39" t="s">
        <v>2313</v>
      </c>
    </row>
    <row r="2247" spans="1:1" ht="31.5" x14ac:dyDescent="0.25">
      <c r="A2247" s="39" t="s">
        <v>2314</v>
      </c>
    </row>
    <row r="2248" spans="1:1" x14ac:dyDescent="0.25">
      <c r="A2248" s="39" t="s">
        <v>2315</v>
      </c>
    </row>
    <row r="2249" spans="1:1" x14ac:dyDescent="0.25">
      <c r="A2249" s="39" t="s">
        <v>2316</v>
      </c>
    </row>
    <row r="2250" spans="1:1" x14ac:dyDescent="0.25">
      <c r="A2250" s="39" t="s">
        <v>2317</v>
      </c>
    </row>
    <row r="2251" spans="1:1" x14ac:dyDescent="0.25">
      <c r="A2251" s="39" t="s">
        <v>2318</v>
      </c>
    </row>
    <row r="2252" spans="1:1" x14ac:dyDescent="0.25">
      <c r="A2252" s="39" t="s">
        <v>2319</v>
      </c>
    </row>
    <row r="2253" spans="1:1" x14ac:dyDescent="0.25">
      <c r="A2253" s="39" t="s">
        <v>2320</v>
      </c>
    </row>
    <row r="2254" spans="1:1" ht="47.25" x14ac:dyDescent="0.25">
      <c r="A2254" s="39" t="s">
        <v>2321</v>
      </c>
    </row>
    <row r="2255" spans="1:1" x14ac:dyDescent="0.25">
      <c r="A2255" s="39" t="s">
        <v>2322</v>
      </c>
    </row>
    <row r="2256" spans="1:1" x14ac:dyDescent="0.25">
      <c r="A2256" s="39" t="s">
        <v>2323</v>
      </c>
    </row>
    <row r="2257" spans="1:1" x14ac:dyDescent="0.25">
      <c r="A2257" s="39" t="s">
        <v>2324</v>
      </c>
    </row>
    <row r="2258" spans="1:1" x14ac:dyDescent="0.25">
      <c r="A2258" s="39" t="s">
        <v>2325</v>
      </c>
    </row>
    <row r="2259" spans="1:1" x14ac:dyDescent="0.25">
      <c r="A2259" s="39" t="s">
        <v>2326</v>
      </c>
    </row>
    <row r="2260" spans="1:1" x14ac:dyDescent="0.25">
      <c r="A2260" s="39" t="s">
        <v>2327</v>
      </c>
    </row>
    <row r="2261" spans="1:1" x14ac:dyDescent="0.25">
      <c r="A2261" s="39" t="s">
        <v>2328</v>
      </c>
    </row>
    <row r="2262" spans="1:1" x14ac:dyDescent="0.25">
      <c r="A2262" s="39" t="s">
        <v>2329</v>
      </c>
    </row>
    <row r="2263" spans="1:1" x14ac:dyDescent="0.25">
      <c r="A2263" s="39" t="s">
        <v>2330</v>
      </c>
    </row>
    <row r="2264" spans="1:1" x14ac:dyDescent="0.25">
      <c r="A2264" s="39" t="s">
        <v>2331</v>
      </c>
    </row>
    <row r="2265" spans="1:1" ht="31.5" x14ac:dyDescent="0.25">
      <c r="A2265" s="39" t="s">
        <v>2332</v>
      </c>
    </row>
    <row r="2266" spans="1:1" x14ac:dyDescent="0.25">
      <c r="A2266" s="39" t="s">
        <v>2333</v>
      </c>
    </row>
    <row r="2267" spans="1:1" x14ac:dyDescent="0.25">
      <c r="A2267" s="39" t="s">
        <v>2334</v>
      </c>
    </row>
    <row r="2268" spans="1:1" x14ac:dyDescent="0.25">
      <c r="A2268" s="39" t="s">
        <v>2335</v>
      </c>
    </row>
    <row r="2269" spans="1:1" ht="31.5" x14ac:dyDescent="0.25">
      <c r="A2269" s="39" t="s">
        <v>2336</v>
      </c>
    </row>
    <row r="2270" spans="1:1" x14ac:dyDescent="0.25">
      <c r="A2270" s="39" t="s">
        <v>2337</v>
      </c>
    </row>
    <row r="2271" spans="1:1" x14ac:dyDescent="0.25">
      <c r="A2271" s="39" t="s">
        <v>2338</v>
      </c>
    </row>
    <row r="2272" spans="1:1" x14ac:dyDescent="0.25">
      <c r="A2272" s="39" t="s">
        <v>2339</v>
      </c>
    </row>
    <row r="2273" spans="1:1" ht="31.5" x14ac:dyDescent="0.25">
      <c r="A2273" s="39" t="s">
        <v>2340</v>
      </c>
    </row>
    <row r="2274" spans="1:1" x14ac:dyDescent="0.25">
      <c r="A2274" s="39" t="s">
        <v>2341</v>
      </c>
    </row>
    <row r="2275" spans="1:1" x14ac:dyDescent="0.25">
      <c r="A2275" s="39" t="s">
        <v>2342</v>
      </c>
    </row>
    <row r="2276" spans="1:1" x14ac:dyDescent="0.25">
      <c r="A2276" s="39" t="s">
        <v>2343</v>
      </c>
    </row>
    <row r="2277" spans="1:1" ht="31.5" x14ac:dyDescent="0.25">
      <c r="A2277" s="39" t="s">
        <v>2344</v>
      </c>
    </row>
    <row r="2278" spans="1:1" x14ac:dyDescent="0.25">
      <c r="A2278" s="39" t="s">
        <v>2345</v>
      </c>
    </row>
    <row r="2279" spans="1:1" x14ac:dyDescent="0.25">
      <c r="A2279" s="39" t="s">
        <v>2346</v>
      </c>
    </row>
    <row r="2280" spans="1:1" x14ac:dyDescent="0.25">
      <c r="A2280" s="39" t="s">
        <v>2347</v>
      </c>
    </row>
    <row r="2281" spans="1:1" x14ac:dyDescent="0.25">
      <c r="A2281" s="39" t="s">
        <v>2348</v>
      </c>
    </row>
    <row r="2282" spans="1:1" x14ac:dyDescent="0.25">
      <c r="A2282" s="39" t="s">
        <v>2349</v>
      </c>
    </row>
    <row r="2283" spans="1:1" x14ac:dyDescent="0.25">
      <c r="A2283" s="39" t="s">
        <v>2350</v>
      </c>
    </row>
    <row r="2284" spans="1:1" x14ac:dyDescent="0.25">
      <c r="A2284" s="39" t="s">
        <v>2351</v>
      </c>
    </row>
    <row r="2285" spans="1:1" x14ac:dyDescent="0.25">
      <c r="A2285" s="39" t="s">
        <v>2352</v>
      </c>
    </row>
    <row r="2286" spans="1:1" x14ac:dyDescent="0.25">
      <c r="A2286" s="39" t="s">
        <v>2353</v>
      </c>
    </row>
    <row r="2287" spans="1:1" x14ac:dyDescent="0.25">
      <c r="A2287" s="39" t="s">
        <v>2354</v>
      </c>
    </row>
    <row r="2288" spans="1:1" x14ac:dyDescent="0.25">
      <c r="A2288" s="39" t="s">
        <v>2355</v>
      </c>
    </row>
    <row r="2289" spans="1:1" x14ac:dyDescent="0.25">
      <c r="A2289" s="39" t="s">
        <v>2356</v>
      </c>
    </row>
    <row r="2290" spans="1:1" x14ac:dyDescent="0.25">
      <c r="A2290" s="39" t="s">
        <v>2357</v>
      </c>
    </row>
    <row r="2291" spans="1:1" x14ac:dyDescent="0.25">
      <c r="A2291" s="39" t="s">
        <v>2358</v>
      </c>
    </row>
    <row r="2292" spans="1:1" x14ac:dyDescent="0.25">
      <c r="A2292" s="39" t="s">
        <v>2359</v>
      </c>
    </row>
    <row r="2293" spans="1:1" x14ac:dyDescent="0.25">
      <c r="A2293" s="39" t="s">
        <v>2360</v>
      </c>
    </row>
    <row r="2294" spans="1:1" x14ac:dyDescent="0.25">
      <c r="A2294" s="39" t="s">
        <v>2361</v>
      </c>
    </row>
    <row r="2295" spans="1:1" x14ac:dyDescent="0.25">
      <c r="A2295" s="39" t="s">
        <v>2362</v>
      </c>
    </row>
    <row r="2296" spans="1:1" x14ac:dyDescent="0.25">
      <c r="A2296" s="39" t="s">
        <v>2363</v>
      </c>
    </row>
    <row r="2297" spans="1:1" x14ac:dyDescent="0.25">
      <c r="A2297" s="39" t="s">
        <v>2364</v>
      </c>
    </row>
    <row r="2298" spans="1:1" x14ac:dyDescent="0.25">
      <c r="A2298" s="39" t="s">
        <v>2365</v>
      </c>
    </row>
    <row r="2299" spans="1:1" ht="31.5" x14ac:dyDescent="0.25">
      <c r="A2299" s="39" t="s">
        <v>2366</v>
      </c>
    </row>
    <row r="2300" spans="1:1" x14ac:dyDescent="0.25">
      <c r="A2300" s="39" t="s">
        <v>2367</v>
      </c>
    </row>
    <row r="2301" spans="1:1" x14ac:dyDescent="0.25">
      <c r="A2301" s="39" t="s">
        <v>2368</v>
      </c>
    </row>
    <row r="2302" spans="1:1" x14ac:dyDescent="0.25">
      <c r="A2302" s="39" t="s">
        <v>2369</v>
      </c>
    </row>
    <row r="2303" spans="1:1" x14ac:dyDescent="0.25">
      <c r="A2303" s="39" t="s">
        <v>2370</v>
      </c>
    </row>
    <row r="2304" spans="1:1" x14ac:dyDescent="0.25">
      <c r="A2304" s="39" t="s">
        <v>2371</v>
      </c>
    </row>
    <row r="2305" spans="1:1" x14ac:dyDescent="0.25">
      <c r="A2305" s="39" t="s">
        <v>2372</v>
      </c>
    </row>
    <row r="2306" spans="1:1" ht="31.5" x14ac:dyDescent="0.25">
      <c r="A2306" s="39" t="s">
        <v>2373</v>
      </c>
    </row>
    <row r="2307" spans="1:1" x14ac:dyDescent="0.25">
      <c r="A2307" s="39" t="s">
        <v>2374</v>
      </c>
    </row>
    <row r="2308" spans="1:1" ht="31.5" x14ac:dyDescent="0.25">
      <c r="A2308" s="39" t="s">
        <v>2375</v>
      </c>
    </row>
    <row r="2309" spans="1:1" x14ac:dyDescent="0.25">
      <c r="A2309" s="39" t="s">
        <v>2376</v>
      </c>
    </row>
    <row r="2310" spans="1:1" x14ac:dyDescent="0.25">
      <c r="A2310" s="39" t="s">
        <v>2377</v>
      </c>
    </row>
    <row r="2311" spans="1:1" x14ac:dyDescent="0.25">
      <c r="A2311" s="39" t="s">
        <v>2378</v>
      </c>
    </row>
    <row r="2312" spans="1:1" x14ac:dyDescent="0.25">
      <c r="A2312" s="39" t="s">
        <v>2379</v>
      </c>
    </row>
    <row r="2313" spans="1:1" x14ac:dyDescent="0.25">
      <c r="A2313" s="39" t="s">
        <v>2380</v>
      </c>
    </row>
    <row r="2314" spans="1:1" x14ac:dyDescent="0.25">
      <c r="A2314" s="39" t="s">
        <v>2381</v>
      </c>
    </row>
    <row r="2315" spans="1:1" x14ac:dyDescent="0.25">
      <c r="A2315" s="39" t="s">
        <v>2382</v>
      </c>
    </row>
    <row r="2316" spans="1:1" x14ac:dyDescent="0.25">
      <c r="A2316" s="39" t="s">
        <v>2383</v>
      </c>
    </row>
    <row r="2317" spans="1:1" x14ac:dyDescent="0.25">
      <c r="A2317" s="39" t="s">
        <v>2384</v>
      </c>
    </row>
    <row r="2318" spans="1:1" x14ac:dyDescent="0.25">
      <c r="A2318" s="39" t="s">
        <v>2385</v>
      </c>
    </row>
    <row r="2319" spans="1:1" x14ac:dyDescent="0.25">
      <c r="A2319" s="39" t="s">
        <v>2386</v>
      </c>
    </row>
    <row r="2320" spans="1:1" x14ac:dyDescent="0.25">
      <c r="A2320" s="39" t="s">
        <v>2387</v>
      </c>
    </row>
    <row r="2321" spans="1:1" x14ac:dyDescent="0.25">
      <c r="A2321" s="39" t="s">
        <v>2388</v>
      </c>
    </row>
    <row r="2322" spans="1:1" x14ac:dyDescent="0.25">
      <c r="A2322" s="39" t="s">
        <v>2389</v>
      </c>
    </row>
    <row r="2323" spans="1:1" x14ac:dyDescent="0.25">
      <c r="A2323" s="39" t="s">
        <v>2390</v>
      </c>
    </row>
    <row r="2324" spans="1:1" x14ac:dyDescent="0.25">
      <c r="A2324" s="39" t="s">
        <v>2391</v>
      </c>
    </row>
    <row r="2325" spans="1:1" x14ac:dyDescent="0.25">
      <c r="A2325" s="39" t="s">
        <v>2392</v>
      </c>
    </row>
    <row r="2326" spans="1:1" x14ac:dyDescent="0.25">
      <c r="A2326" s="39" t="s">
        <v>2393</v>
      </c>
    </row>
    <row r="2327" spans="1:1" x14ac:dyDescent="0.25">
      <c r="A2327" s="39" t="s">
        <v>2394</v>
      </c>
    </row>
    <row r="2328" spans="1:1" ht="31.5" x14ac:dyDescent="0.25">
      <c r="A2328" s="39" t="s">
        <v>2395</v>
      </c>
    </row>
    <row r="2329" spans="1:1" x14ac:dyDescent="0.25">
      <c r="A2329" s="39" t="s">
        <v>2396</v>
      </c>
    </row>
  </sheetData>
  <mergeCells count="1">
    <mergeCell ref="E1:F1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Bordereau LIVRE France</vt:lpstr>
      <vt:lpstr>Aide à la saisie</vt:lpstr>
      <vt:lpstr>'Bordereau LIVRE France'!Impression_des_titres</vt:lpstr>
      <vt:lpstr>'Bordereau LIVRE France'!Zone_d_impression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Florine GARCIN</cp:lastModifiedBy>
  <cp:lastPrinted>2025-07-08T09:53:14Z</cp:lastPrinted>
  <dcterms:created xsi:type="dcterms:W3CDTF">2018-12-01T11:16:07Z</dcterms:created>
  <dcterms:modified xsi:type="dcterms:W3CDTF">2025-10-23T07:55:02Z</dcterms:modified>
</cp:coreProperties>
</file>